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5AF5ED3-79B0-4E92-913C-B40E7CE78416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<sst xmlns="http://schemas.openxmlformats.org/spreadsheetml/2006/main" count="1114" uniqueCount="272">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</sst>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0.92299999999999993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 x14ac:dyDescent="0.25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 x14ac:dyDescent="0.25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231.69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0.48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0.14199999999999999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0.45200000000000001</v>
      </c>
      <c r="C19" s="85">
        <f>(1-food_insecure)*0.95</f>
        <v>0.94524999999999992</v>
      </c>
      <c r="D19" s="86">
        <v>5.4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0.45200000000000001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2020-09-11T23:58:26Z</dcterms:modified>
</cp:coreProperties>
</file>