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02AB5568-EF6B-4920-BE45-FAA4BC1E043D}" xr6:coauthVersionLast="47" xr6:coauthVersionMax="47" xr10:uidLastSave="{00000000-0000-0000-0000-000000000000}"/>
  <bookViews>
    <workbookView xWindow="1560" yWindow="3600" windowWidth="34980" windowHeight="1560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G22" i="2"/>
  <c r="H22" i="2"/>
  <c r="I22" i="2" s="1"/>
  <c r="G23" i="2"/>
  <c r="H23" i="2"/>
  <c r="G24" i="2"/>
  <c r="H24" i="2"/>
  <c r="I24" i="2" s="1"/>
  <c r="G25" i="2"/>
  <c r="H25" i="2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G32" i="2"/>
  <c r="H32" i="2"/>
  <c r="G33" i="2"/>
  <c r="H33" i="2"/>
  <c r="G34" i="2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31" i="2"/>
  <c r="I23" i="2"/>
  <c r="I37" i="2"/>
  <c r="I17" i="2"/>
  <c r="I29" i="2"/>
  <c r="I21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I5" i="2" s="1"/>
  <c r="G6" i="2"/>
  <c r="G7" i="2"/>
  <c r="G8" i="2"/>
  <c r="G9" i="2"/>
  <c r="G10" i="2"/>
  <c r="G11" i="2"/>
  <c r="G12" i="2"/>
  <c r="G13" i="2"/>
  <c r="G14" i="2"/>
  <c r="I14" i="2" s="1"/>
  <c r="G15" i="2"/>
  <c r="G2" i="2"/>
  <c r="I15" i="2"/>
  <c r="I34" i="2" l="1"/>
  <c r="I33" i="2"/>
  <c r="I25" i="2"/>
  <c r="C6" i="51"/>
  <c r="I6" i="2"/>
  <c r="I32" i="2"/>
  <c r="I12" i="2"/>
  <c r="I11" i="2"/>
  <c r="A20" i="2"/>
  <c r="I8" i="2"/>
  <c r="I4" i="2"/>
  <c r="C8" i="51"/>
  <c r="A25" i="2"/>
  <c r="I10" i="2"/>
  <c r="I7" i="2"/>
  <c r="I2" i="2"/>
  <c r="I28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35" i="2"/>
  <c r="A17" i="2"/>
  <c r="A26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<sst xmlns="http://schemas.openxmlformats.org/spreadsheetml/2006/main" count="1099" uniqueCount="266">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</sst>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sTH+SwWixLJ0/U0o5C47FBE++q7ZIWGNT8yFeJI1NQJqLSiLitEcWLmsGc+vYLKxH8xTLARnnDaOD0ZvxNKbpA==" saltValue="v58XqruByro5JK0r7xrSJ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206</v>
      </c>
      <c r="C1" s="40" t="s">
        <v>207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3od4n7l/CJapp7jlRJPuHGRj/oSOaibtmjgN6qRnwUEYzpOk0EM+GsTB/SmcI/BfkDcQ+YbhkWil7s/IvRiYnQ==" saltValue="hMotoX0FgEY3g2exDLu9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z0b6k9Ol+teFJ31BJ9SRbmVEMyQR4vaEVOHWyhSYJt4qFcnfdTJF0zLzO9SkPL/ii2qDV0zqtR41ycT939OEXg==" saltValue="0XK3ZReVCq1EQ92v2dlX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f0o9u1oCZkV05OKPeXegePXOdu2UTabX57OlZ62xKNZiOefa9oAZmJ8xr8oDHr20p99ZIX8H1jEUoTykvPo4XQ==" saltValue="h+ffYMFLugt/DL2+C+tQ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WKZHBOVwzpA7pjAuy1dh/4gsAzxlO5lnyWUdupgS2evPsq4zdP9kKJHYCfmGA9/+eWkd/t479jXuHLtbX70poQ==" saltValue="HpeEG5vZH7OyR35nHcv0V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7LVRDDTeOVvRSfpWa+prV5520ZpKHsgjvXUwJTU2MKWrYLv6eAfsSahk4QvNayHJliQ1DUCQqgag0chI4Bpsqw==" saltValue="N4Uih3MZDfVBVBevCLM4r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0gBK0jofAtxfe4pIArO9gS0sY4ti5deaDTYMrpNLjAAkWUfL36kJz+rb8FdF7dJvgpSiIfZy0UPSp95FOZuqdA==" saltValue="pEFmMAdJXTRs4mZPk1dB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z08l2nnUL5gngneI8y3Zn37XUlVCVOo7xjbBAAQagaXiXpqmFvA1Sf6BRUXyvVVa3OJUedwVRnlYP3fcw1gO2A==" saltValue="VbJZbzunvvxFYcDAYP7/E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165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21N28eVmBSOmDNRytU4Xb+ApPHMYtLieeK3LY5qQg5ypcL21ufCF17ca0lqGNymWLPTq+f3itg8vQGxi2UYerw==" saltValue="pt5ofEDZ0R+9qnnZvyad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/Ho2gDc0Xejey4++KBZhsnGxvhZsgSXAWSSHzZK+qr171tlwpnLfsVEu+JQqfukA2+RMeMuHRjZ4QRtA4YiEIQ==" saltValue="cSCkQAE+WWx7VefH58EA/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x14ac:dyDescent="0.2">
      <c r="A2" s="40" t="s">
        <v>222</v>
      </c>
      <c r="B2" s="139" t="s">
        <v>114</v>
      </c>
      <c r="C2" s="35" t="s">
        <v>160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9"/>
      <c r="C3" s="35" t="s">
        <v>161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9"/>
      <c r="C4" s="35" t="s">
        <v>162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9" t="s">
        <v>123</v>
      </c>
      <c r="C5" s="35" t="s">
        <v>160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9"/>
      <c r="C6" s="35" t="s">
        <v>161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9"/>
      <c r="C7" s="35" t="s">
        <v>162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9" t="s">
        <v>110</v>
      </c>
      <c r="C8" s="35" t="s">
        <v>160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9"/>
      <c r="C9" s="35" t="s">
        <v>161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9"/>
      <c r="C10" s="35" t="s">
        <v>162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9" t="s">
        <v>111</v>
      </c>
      <c r="C11" s="35" t="s">
        <v>160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9"/>
      <c r="C12" s="35" t="s">
        <v>161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9"/>
      <c r="C13" s="35" t="s">
        <v>162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9" t="s">
        <v>112</v>
      </c>
      <c r="C14" s="35" t="s">
        <v>160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9"/>
      <c r="C15" s="35" t="s">
        <v>161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9"/>
      <c r="C16" s="35" t="s">
        <v>162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163</v>
      </c>
      <c r="C17" s="35" t="s">
        <v>162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223</v>
      </c>
      <c r="B19" s="139" t="s">
        <v>114</v>
      </c>
      <c r="C19" s="35" t="s">
        <v>160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9"/>
      <c r="C20" s="35" t="s">
        <v>161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9"/>
      <c r="C21" s="35" t="s">
        <v>162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9" t="s">
        <v>123</v>
      </c>
      <c r="C22" s="35" t="s">
        <v>160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9"/>
      <c r="C23" s="35" t="s">
        <v>161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9"/>
      <c r="C24" s="35" t="s">
        <v>162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9" t="s">
        <v>110</v>
      </c>
      <c r="C25" s="35" t="s">
        <v>160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9"/>
      <c r="C26" s="35" t="s">
        <v>161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9"/>
      <c r="C27" s="35" t="s">
        <v>162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9" t="s">
        <v>111</v>
      </c>
      <c r="C28" s="35" t="s">
        <v>160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9"/>
      <c r="C29" s="35" t="s">
        <v>161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9"/>
      <c r="C30" s="35" t="s">
        <v>162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9" t="s">
        <v>112</v>
      </c>
      <c r="C31" s="35" t="s">
        <v>160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9"/>
      <c r="C32" s="35" t="s">
        <v>161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9"/>
      <c r="C33" s="35" t="s">
        <v>162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163</v>
      </c>
      <c r="C34" s="35" t="s">
        <v>162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224</v>
      </c>
      <c r="B36" s="139" t="s">
        <v>114</v>
      </c>
      <c r="C36" s="35" t="s">
        <v>160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9"/>
      <c r="C37" s="35" t="s">
        <v>161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9"/>
      <c r="C38" s="35" t="s">
        <v>162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9" t="s">
        <v>123</v>
      </c>
      <c r="C39" s="35" t="s">
        <v>160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9"/>
      <c r="C40" s="35" t="s">
        <v>161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9"/>
      <c r="C41" s="35" t="s">
        <v>162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9" t="s">
        <v>110</v>
      </c>
      <c r="C42" s="35" t="s">
        <v>160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9"/>
      <c r="C43" s="35" t="s">
        <v>161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9"/>
      <c r="C44" s="35" t="s">
        <v>162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9" t="s">
        <v>111</v>
      </c>
      <c r="C45" s="35" t="s">
        <v>160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9"/>
      <c r="C46" s="35" t="s">
        <v>161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9"/>
      <c r="C47" s="35" t="s">
        <v>162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9" t="s">
        <v>112</v>
      </c>
      <c r="C48" s="35" t="s">
        <v>160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9"/>
      <c r="C49" s="35" t="s">
        <v>161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9"/>
      <c r="C50" s="35" t="s">
        <v>162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163</v>
      </c>
      <c r="C51" s="35" t="s">
        <v>162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W7Ur3bc4b2T5xJb1A2LlTocdVXPVuoPH/2YD7gxkXPYkLLspFysM3OG0KrEeCB8jtxfD4/kRur8HdtXw89WDVA==" saltValue="4oBtuYHZt3KLrnRYJP6SAw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eG2HujlCBXkVC4ml55A1HnAhvncIobLZmKqXoLoUrOjXyXU7fYHw6w4ytZ2WonHRU4RJTd2vA8mRJ/Mg/pIRDQ==" saltValue="GgA0BxpttWx8JFL3gRESg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225</v>
      </c>
    </row>
    <row r="2" spans="1:7" ht="15.75" customHeight="1" x14ac:dyDescent="0.2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2">
      <c r="A3" s="40" t="s">
        <v>226</v>
      </c>
      <c r="B3" s="110"/>
      <c r="C3" s="111"/>
      <c r="D3" s="112"/>
      <c r="E3" s="112"/>
      <c r="F3" s="112"/>
    </row>
    <row r="4" spans="1:7" ht="15.75" customHeight="1" x14ac:dyDescent="0.2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zm31pBgrrU+fQyH3dGULhHZqEiOtniIGnif3MeRjbGscoEEORI2u7shfNW1hp/QaPUNtSZuOlphAxoFl9NKEQA==" saltValue="tDmTWgpR2jurjUHg27t/U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234</v>
      </c>
    </row>
    <row r="2" spans="1:16" x14ac:dyDescent="0.2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248</v>
      </c>
    </row>
    <row r="29" spans="1:16" s="36" customFormat="1" x14ac:dyDescent="0.2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241</v>
      </c>
    </row>
    <row r="56" spans="1:16" s="36" customFormat="1" ht="25.5" x14ac:dyDescent="0.2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245</v>
      </c>
    </row>
    <row r="65" spans="1:16" s="36" customFormat="1" ht="25.5" x14ac:dyDescent="0.2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247</v>
      </c>
    </row>
    <row r="104" spans="1:16" s="36" customFormat="1" ht="25.5" x14ac:dyDescent="0.2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DW5pw7uViN4B7UXDWrItsUWYngTpIHlbDVb9TskUTSkyHcMH3uVeFX19Mpb2+kGqFQM5ijq+TUQ3BjeUKwoeVw==" saltValue="A4HrvtKSIMbA+iH5WZ1+K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223</v>
      </c>
    </row>
    <row r="2" spans="1:7" ht="14.25" customHeight="1" x14ac:dyDescent="0.2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ch4rP8pMHCTDItvHVNCwu5jjssO4Zx+CIP+M4IjJsrep18z4OfjkEglFd4+eFRbBPb46JMCpwvG+ARZvQOMEQg==" saltValue="+Q215zV873Y1bg0rInit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164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UXoQhXfRRi8g/FbvTx+F08iBoNc7Hejcwm+9aEu6Xnk6hWWa3A7dAO6qdrGA/rlnonAAiR2VMDaXM4Lpt8aPgg==" saltValue="w9+mw4bT1WAM23iDrJaQR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260</v>
      </c>
      <c r="B16" s="59"/>
    </row>
    <row r="17" spans="2:15" x14ac:dyDescent="0.2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o9DuiOUrgYjBT5apL2ZLTdUGduFOWdBtTKoRu6OCNTr/+PI0889Evj+6gmPVq5J73JVqbcrPv04QgkHlMxEmjw==" saltValue="Vr/8p/dIfQZkCEIywMZw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262</v>
      </c>
      <c r="B4" s="59"/>
      <c r="C4" s="135"/>
      <c r="D4" s="135"/>
      <c r="E4" s="135"/>
      <c r="F4" s="135"/>
      <c r="G4" s="135"/>
    </row>
    <row r="5" spans="1:7" x14ac:dyDescent="0.2">
      <c r="B5" s="92" t="s">
        <v>169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AdHhjgfdERtEqs/UdpqLsrvV+Gksmo+UP0HQ11SSZK5CgO0eF6j/+Orm9pTgyFXDvG+0rJzC7evMW6nUnA/jNQ==" saltValue="8k9OyUKeHXWMvKGjg7803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264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zcyjS92/t7vNTijDP4wJe2IpChrkenGLjDElhi7gowpcf0Bi2hxBWi9Jo3CW2y/6ELbwjCpdrKSpY2yVOCnz7g==" saltValue="AjzbXip62Ka2z3E9tyJBR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164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7Db3hT1kcRruqc4kiLXMashH3f3s/AfF30L7Lc96TR/7olHGuStIUlJUxMb8LxmnS5uaIxIpzO0co8T5fLQPeg==" saltValue="Lz9jDJRYAq0XbHBkVwtk9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2mfYvSzEG8HZgzqJX9llw0xzDIc6JWWpj6iDNAooOUOp0Iq6XTRAcIGXOwH/uKMu2hohqEs5k41xNRVwc9syNQ==" saltValue="PKivBK/79V+nYkjyXYXRC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">
      <c r="A4" s="5"/>
      <c r="B4" s="11" t="s">
        <v>128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">
      <c r="A5" s="5"/>
      <c r="B5" s="11" t="s">
        <v>129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T0XX5MVM6RD2hPa1gld0B25yv7LRrBp4G6EaytpMnvC0NDA2J0FMMOnBTPuhxQnMBlPLEe5f6BBx3RE3tOzfpA==" saltValue="/QO0m7VmzMtLCi80jgRus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5HX5GiKhZaxAETZdeZzSGjK+7OopZv9oaXkrHwQmAHb0yy6mU6G9rZeBe5/9jFeS3yHMHbnUnp4mITJlXmeolw==" saltValue="BVK7E2V/1NWzeLVDyxkKr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TSaVYOXii26VSDe4p8J9krRDsHQ487FDoerq8/bgKNVuBUCNACyYQsWclDvqPYBvR9fcVDFrF5QzwV0gJ/4gXg==" saltValue="oTveTRC5Prt6A4RPqO5dK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s">
        <v>21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s">
        <v>21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s">
        <v>21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s">
        <v>21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k+bhZTdXIhjXqyucNsHf5ZuSkttJx82QwE0xTG9nCby1iZSN3ij5f0q5Dk0GDxwoJm8bFo2a+7l4bRukfv87rA==" saltValue="2rCgBXoSgua+HRIoLlUl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psN0tXb0ZJf/aHwggEy8FgZnIqdurwHYqGwV8/nUQkRVqEzqO9ejbgH1zh8SSrsRm2PHzfkXTIoDjfgNZI3NvQ==" saltValue="VAx4XBrB5wRY7BuHN1p8K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8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8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8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8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8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138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8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8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8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8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8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8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8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8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8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138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8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8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8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8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8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138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8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8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138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138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8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8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138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138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138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138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138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138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138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138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8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VMUTlIFy6OYp5ydVkyawW3beEVbpeSpOFc5ibZ8jM5kHLzKnkgYtjfI/oXVW7AarxTYa23xgfB3LdPz7yTsz9A==" saltValue="XcvUOfRhNQFWrjzv2CEjp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2021-11-09T22:14:42Z</dcterms:modified>
</cp:coreProperties>
</file>