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0F1990C-959C-4D69-AAC2-2E236E8E72D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5" i="2"/>
  <c r="A32" i="2"/>
  <c r="A31" i="2"/>
  <c r="A30" i="2"/>
  <c r="A24" i="2"/>
  <c r="A23" i="2"/>
  <c r="A15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25" i="2" l="1"/>
  <c r="I9" i="2"/>
  <c r="A26" i="2"/>
  <c r="A27" i="2"/>
  <c r="A33" i="2"/>
  <c r="A14" i="2"/>
  <c r="A34" i="2"/>
  <c r="A16" i="2"/>
  <c r="A17" i="2"/>
  <c r="A19" i="2"/>
  <c r="A39" i="2"/>
  <c r="A38" i="2"/>
  <c r="A18" i="2"/>
  <c r="I7" i="2"/>
  <c r="A22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<sst xmlns="http://schemas.openxmlformats.org/spreadsheetml/2006/main" count="2092" uniqueCount="337">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</sst>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4900336.5625</v>
      </c>
    </row>
    <row r="8" spans="1:3" ht="15" customHeight="1" x14ac:dyDescent="0.2">
      <c r="B8" s="5" t="s">
        <v>19</v>
      </c>
      <c r="C8" s="44">
        <v>0.44500000000000001</v>
      </c>
    </row>
    <row r="9" spans="1:3" ht="15" customHeight="1" x14ac:dyDescent="0.2">
      <c r="B9" s="5" t="s">
        <v>20</v>
      </c>
      <c r="C9" s="45">
        <v>0.89</v>
      </c>
    </row>
    <row r="10" spans="1:3" ht="15" customHeight="1" x14ac:dyDescent="0.2">
      <c r="B10" s="5" t="s">
        <v>21</v>
      </c>
      <c r="C10" s="45">
        <v>0.17105390548706101</v>
      </c>
    </row>
    <row r="11" spans="1:3" ht="15" customHeight="1" x14ac:dyDescent="0.2">
      <c r="B11" s="5" t="s">
        <v>22</v>
      </c>
      <c r="C11" s="45">
        <v>0.38500000000000001</v>
      </c>
    </row>
    <row r="12" spans="1:3" ht="15" customHeight="1" x14ac:dyDescent="0.2">
      <c r="B12" s="5" t="s">
        <v>23</v>
      </c>
      <c r="C12" s="45">
        <v>0.59299999999999997</v>
      </c>
    </row>
    <row r="13" spans="1:3" ht="15" customHeight="1" x14ac:dyDescent="0.2">
      <c r="B13" s="5" t="s">
        <v>24</v>
      </c>
      <c r="C13" s="45">
        <v>0.54600000000000004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0.13469999999999999</v>
      </c>
    </row>
    <row r="24" spans="1:3" ht="15" customHeight="1" x14ac:dyDescent="0.2">
      <c r="B24" s="15" t="s">
        <v>33</v>
      </c>
      <c r="C24" s="45">
        <v>0.43480000000000002</v>
      </c>
    </row>
    <row r="25" spans="1:3" ht="15" customHeight="1" x14ac:dyDescent="0.2">
      <c r="B25" s="15" t="s">
        <v>34</v>
      </c>
      <c r="C25" s="45">
        <v>0.33339999999999997</v>
      </c>
    </row>
    <row r="26" spans="1:3" ht="15" customHeight="1" x14ac:dyDescent="0.2">
      <c r="B26" s="15" t="s">
        <v>35</v>
      </c>
      <c r="C26" s="45">
        <v>9.7100000000000006E-2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0.14423394640432699</v>
      </c>
    </row>
    <row r="30" spans="1:3" ht="14.25" customHeight="1" x14ac:dyDescent="0.2">
      <c r="B30" s="25" t="s">
        <v>38</v>
      </c>
      <c r="C30" s="99">
        <v>6.1032409171830997E-2</v>
      </c>
    </row>
    <row r="31" spans="1:3" ht="14.25" customHeight="1" x14ac:dyDescent="0.2">
      <c r="B31" s="25" t="s">
        <v>39</v>
      </c>
      <c r="C31" s="99">
        <v>0.13601090830408</v>
      </c>
    </row>
    <row r="32" spans="1:3" ht="14.25" customHeight="1" x14ac:dyDescent="0.2">
      <c r="B32" s="25" t="s">
        <v>40</v>
      </c>
      <c r="C32" s="99">
        <v>0.65872273611976195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24.2568573220051</v>
      </c>
    </row>
    <row r="38" spans="1:5" ht="15" customHeight="1" x14ac:dyDescent="0.2">
      <c r="B38" s="11" t="s">
        <v>45</v>
      </c>
      <c r="C38" s="43">
        <v>46.721429212176403</v>
      </c>
      <c r="D38" s="12"/>
      <c r="E38" s="13"/>
    </row>
    <row r="39" spans="1:5" ht="15" customHeight="1" x14ac:dyDescent="0.2">
      <c r="B39" s="11" t="s">
        <v>46</v>
      </c>
      <c r="C39" s="43">
        <v>80.366102044678996</v>
      </c>
      <c r="D39" s="12"/>
      <c r="E39" s="12"/>
    </row>
    <row r="40" spans="1:5" ht="15" customHeight="1" x14ac:dyDescent="0.2">
      <c r="B40" s="11" t="s">
        <v>47</v>
      </c>
      <c r="C40" s="100">
        <v>5.09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19.550403790000001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1.5124200000000001E-2</v>
      </c>
      <c r="D45" s="12"/>
    </row>
    <row r="46" spans="1:5" ht="15.75" customHeight="1" x14ac:dyDescent="0.2">
      <c r="B46" s="11" t="s">
        <v>52</v>
      </c>
      <c r="C46" s="45">
        <v>7.9080070000000002E-2</v>
      </c>
      <c r="D46" s="12"/>
    </row>
    <row r="47" spans="1:5" ht="15.75" customHeight="1" x14ac:dyDescent="0.2">
      <c r="B47" s="11" t="s">
        <v>53</v>
      </c>
      <c r="C47" s="45">
        <v>0.36614970000000002</v>
      </c>
      <c r="D47" s="12"/>
      <c r="E47" s="13"/>
    </row>
    <row r="48" spans="1:5" ht="15" customHeight="1" x14ac:dyDescent="0.2">
      <c r="B48" s="11" t="s">
        <v>54</v>
      </c>
      <c r="C48" s="46">
        <v>0.53964603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0.41849700000000001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s7j0EmimrYz0W6Tyh4QCHy/6kzmX7gc07nAF41t6yoOs+UWqUsEv39fLKzttzehUtLjcKoolWGgNYLoNTRItnA==" saltValue="QPhEZ6OyuCknSnCwAw7J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0.25755122124660002</v>
      </c>
      <c r="C2" s="98">
        <v>0.95</v>
      </c>
      <c r="D2" s="56">
        <v>33.919644824858139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47.342783690201649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36.416546183419882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6.6341516568287878E-2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7.9809195863914495E-2</v>
      </c>
      <c r="C10" s="98">
        <v>0.95</v>
      </c>
      <c r="D10" s="56">
        <v>15.002033020696739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7.9809195863914495E-2</v>
      </c>
      <c r="C11" s="98">
        <v>0.95</v>
      </c>
      <c r="D11" s="56">
        <v>15.002033020696739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7.9809195863914495E-2</v>
      </c>
      <c r="C12" s="98">
        <v>0.95</v>
      </c>
      <c r="D12" s="56">
        <v>15.002033020696739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7.9809195863914495E-2</v>
      </c>
      <c r="C13" s="98">
        <v>0.95</v>
      </c>
      <c r="D13" s="56">
        <v>15.002033020696739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7.9809195863914495E-2</v>
      </c>
      <c r="C14" s="98">
        <v>0.95</v>
      </c>
      <c r="D14" s="56">
        <v>15.002033020696739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7.9809195863914495E-2</v>
      </c>
      <c r="C15" s="98">
        <v>0.95</v>
      </c>
      <c r="D15" s="56">
        <v>15.002033020696739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0.20461341533285801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0.34829690000000002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0.64</v>
      </c>
      <c r="C18" s="98">
        <v>0.95</v>
      </c>
      <c r="D18" s="56">
        <v>0.95329805118397926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0.95329805118397926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0.29753570000000001</v>
      </c>
      <c r="C21" s="98">
        <v>0.95</v>
      </c>
      <c r="D21" s="56">
        <v>0.74930659609920203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25.542261036937091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4.9019061388624658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7.5210776710299992E-2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6.2246187664461099E-2</v>
      </c>
      <c r="C27" s="98">
        <v>0.95</v>
      </c>
      <c r="D27" s="56">
        <v>21.704422310390239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0.13566659687881699</v>
      </c>
      <c r="C29" s="98">
        <v>0.95</v>
      </c>
      <c r="D29" s="56">
        <v>58.621108559880248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1.146450432690806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4.0000000000000001E-3</v>
      </c>
      <c r="C32" s="98">
        <v>0.95</v>
      </c>
      <c r="D32" s="56">
        <v>0.37139348897646668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0.19396083829999999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0.61492550000000001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0.115914</v>
      </c>
      <c r="C38" s="98">
        <v>0.95</v>
      </c>
      <c r="D38" s="56">
        <v>4.867218577273106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0.32501895652705698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ogJ/i8AEHYR/GIKWtky4FLvxHzBzBoJPISTRMODKUVrIDd5aqoGfMOTDT2nSHglXhZU3864rl37qL47A27amQ==" saltValue="7Qtkxk69YSuwgChfPVTg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d7eh9XR+X8JZEw0IzZaBeEU4KQxSgmaA2JwEYrJ2sgLOfjk2ULEd7DVS6mk0wdarxogxbe596H+FQNdYymggg==" saltValue="2FKdaB5lDYkCcydWge5M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DlNS3DeeSa7QvSYWYN+XX3+PvnNx4+HsR5zlcEgDlSyD7Q9/gkB552JGzWgOHG4tp1i75nS/VHg49kD6/m6/g==" saltValue="TqWTB76jVbLWO/6OlIj2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">
      <c r="A4" s="3" t="s">
        <v>208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sheetProtection algorithmName="SHA-512" hashValue="Co0LV/Ftzlmzxv2/MDsZrDA/BN5WrgbWK3kXcsgme8DyIZ2vLAs7cs8Q4WsWBtN0yWXZ8tnlwmbds81q77GTCA==" saltValue="oKpeRCD1o3maE6MhwgNd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cZeCp15yvzNxnig7GcliXcCETo63agswhY6402vik+vofpX4hAvvkytdeP/6Kfg4JkCJkgOF0hCnjM9Zsxxag==" saltValue="lIHlzWCUCLMZK2v5Vf1A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YZoEF8OU66TS5PsxPOAdtDEW434ECoW7dFAV7WJ3F8ubxDw4cz7dn2oIYhI3dRw4LzR3O9l+e7/A7RPrZ2eKIQ==" saltValue="Q9u3UaWWFGBNn+F+uNV9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F3ZqtHrYw1GDo2qwbnKLTwTSh8O2DWzee28lqWzMJHheNAVh0PhoacaTZC3h2lDQVRWtjKGftVdMfmMkPv8xg==" saltValue="nCxL9v8rUP7ONdISQ52O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UHpIz877GvL+ncp5qGDRxUa9K1encMkXsafrF2fqgIVDrTX5NTcZQ2yLgtGo5bqPHPDSox7D+a6m+RJnGaR8A==" saltValue="t6K7498PJltiScdKvoDJX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A8ZTVp5/OXSOs1H26QjjgJPT0dUTHH9BdIs2HsYayweTXGaEH69kg6IAlJm4+llCgt0FrD9Hfbt9wwArNWLrg==" saltValue="ElPtJGdYHwt0AwD+10iGu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8MMRNgLOWAXdWJn2ntRpabGgO1R9A45or4J/5HgrK5vv4OUu8Cc2hytLXdqND/C85BrEvOR12SRsMPgAoCLJQ==" saltValue="oZKtkrb7OGj1AkLI2bHN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dbUnmpiJoY14aFI69JymhsDxMlPsWvk2QuE6Z7F3a0rhZk9RGZtPX7/FLhT7qFEwlFbemwAeZ3YUz0/XXbfDg==" saltValue="8tBzLry51wAFG9Ew7rNtA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kWTTn0P9RDI90HXBbkf7u2xqU6ndiN3AGhAQlkbJJzB2Fe+ektdsqWjv3k2Q7tGdmTXDPNXKzTtjWs4eIMl4AQ==" saltValue="x8Gf6fDrTn5NBUKbIWWti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HH1knCx1bGALW3EH3bHgtyDzdLTbH46+Qbi3dUDNYwRvA4WKpy6pPc9l9x5M6SAanT2MmOK+MrL31NFbvj1uew==" saltValue="FYo6NLNwoPZvdtqS28/B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1w2E5IKLEqVQjaUgZIBuLHMNHltvjr/cQvTE8923HYItVwABfCMWb0neAp22/LrUVDqXHY6s7MDKqX4NqTZy8A==" saltValue="t2Tra7bJw3YPuEoLia7T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1bbU93SoVh64JtvWpXJqCjdeL9unkeKHIqhp8v47+3kvDjti1WlKQKmwjJA0CDkKPjHq9eGaVasg0JspcDD/g==" saltValue="GiR0TEjqALllpA9qlRM7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n0pBtVQsqJUb3PnnhGyWmx9fe0sCGPf8SCRDtEGs4HjtNYeSy8QW6YY387SWIFegFTDsmZMMXlBcxUWtGIMyw==" saltValue="MNAXPiow5imutj+j1JQj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s9wQ6Sds+DxyvWsJSh22oEgUzVSA2nwP/o1fyaB+Ijx8ioo9JqNuLWyBhZnuYh91loeHUXj3oM1/c4dRSiK2A==" saltValue="O+rc1vDrnhTCRgzvGQb9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ndrrwoe1UCLmfAJkSNAJ0wAqVKRI6oN7SG109md8++jvF0xwKSxQ3SWHJXmhd/LVVMu286Qugig2s9TZYJI5g==" saltValue="iNdwVk/nuHJMI9N0bau5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FC1/O/kn1bKprqZNm6Gppi/0HRn6AcZK4GfEvOg7UCnxd8MSXTfvzGDddsO5Il5eeXc22021Q7w7Yj8XmDxyg==" saltValue="yr/9Zkx2TYcHMZHpvldS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BWFD/lAmvWZebXvpF5ps9TIVwFXNGze4w1P+8WOvJiejcmqLzec4/yg3WIWCsfpAtO3p/eXCArcN7N6t94+ZA==" saltValue="ArWeIMdIzUNHHxl4VIsu3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5.0711218856518943E-3</v>
      </c>
    </row>
    <row r="4" spans="1:8" ht="15.75" customHeight="1" x14ac:dyDescent="0.2">
      <c r="B4" s="19" t="s">
        <v>79</v>
      </c>
      <c r="C4" s="101">
        <v>0.20159308400944581</v>
      </c>
    </row>
    <row r="5" spans="1:8" ht="15.75" customHeight="1" x14ac:dyDescent="0.2">
      <c r="B5" s="19" t="s">
        <v>80</v>
      </c>
      <c r="C5" s="101">
        <v>7.0841089476469304E-2</v>
      </c>
    </row>
    <row r="6" spans="1:8" ht="15.75" customHeight="1" x14ac:dyDescent="0.2">
      <c r="B6" s="19" t="s">
        <v>81</v>
      </c>
      <c r="C6" s="101">
        <v>0.26291722844531817</v>
      </c>
    </row>
    <row r="7" spans="1:8" ht="15.75" customHeight="1" x14ac:dyDescent="0.2">
      <c r="B7" s="19" t="s">
        <v>82</v>
      </c>
      <c r="C7" s="101">
        <v>0.30852125846130529</v>
      </c>
    </row>
    <row r="8" spans="1:8" ht="15.75" customHeight="1" x14ac:dyDescent="0.2">
      <c r="B8" s="19" t="s">
        <v>83</v>
      </c>
      <c r="C8" s="101">
        <v>6.6698158995326766E-3</v>
      </c>
    </row>
    <row r="9" spans="1:8" ht="15.75" customHeight="1" x14ac:dyDescent="0.2">
      <c r="B9" s="19" t="s">
        <v>84</v>
      </c>
      <c r="C9" s="101">
        <v>6.0829638249310113E-2</v>
      </c>
    </row>
    <row r="10" spans="1:8" ht="15.75" customHeight="1" x14ac:dyDescent="0.2">
      <c r="B10" s="19" t="s">
        <v>85</v>
      </c>
      <c r="C10" s="101">
        <v>8.3556763572966736E-2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0.1295052050736441</v>
      </c>
      <c r="D14" s="55">
        <v>0.1295052050736441</v>
      </c>
      <c r="E14" s="55">
        <v>0.1295052050736441</v>
      </c>
      <c r="F14" s="55">
        <v>0.1295052050736441</v>
      </c>
    </row>
    <row r="15" spans="1:8" ht="15.75" customHeight="1" x14ac:dyDescent="0.2">
      <c r="B15" s="19" t="s">
        <v>88</v>
      </c>
      <c r="C15" s="101">
        <v>0.19539216150558139</v>
      </c>
      <c r="D15" s="101">
        <v>0.19539216150558139</v>
      </c>
      <c r="E15" s="101">
        <v>0.19539216150558139</v>
      </c>
      <c r="F15" s="101">
        <v>0.19539216150558139</v>
      </c>
    </row>
    <row r="16" spans="1:8" ht="15.75" customHeight="1" x14ac:dyDescent="0.2">
      <c r="B16" s="19" t="s">
        <v>89</v>
      </c>
      <c r="C16" s="101">
        <v>3.4671812811348728E-2</v>
      </c>
      <c r="D16" s="101">
        <v>3.4671812811348728E-2</v>
      </c>
      <c r="E16" s="101">
        <v>3.4671812811348728E-2</v>
      </c>
      <c r="F16" s="101">
        <v>3.4671812811348728E-2</v>
      </c>
    </row>
    <row r="17" spans="1:8" ht="15.75" customHeight="1" x14ac:dyDescent="0.2">
      <c r="B17" s="19" t="s">
        <v>90</v>
      </c>
      <c r="C17" s="101">
        <v>9.4646993726975066E-3</v>
      </c>
      <c r="D17" s="101">
        <v>9.4646993726975066E-3</v>
      </c>
      <c r="E17" s="101">
        <v>9.4646993726975066E-3</v>
      </c>
      <c r="F17" s="101">
        <v>9.4646993726975066E-3</v>
      </c>
    </row>
    <row r="18" spans="1:8" ht="15.75" customHeight="1" x14ac:dyDescent="0.2">
      <c r="B18" s="19" t="s">
        <v>91</v>
      </c>
      <c r="C18" s="101">
        <v>0.27475514174548932</v>
      </c>
      <c r="D18" s="101">
        <v>0.27475514174548932</v>
      </c>
      <c r="E18" s="101">
        <v>0.27475514174548932</v>
      </c>
      <c r="F18" s="101">
        <v>0.27475514174548932</v>
      </c>
    </row>
    <row r="19" spans="1:8" ht="15.75" customHeight="1" x14ac:dyDescent="0.2">
      <c r="B19" s="19" t="s">
        <v>92</v>
      </c>
      <c r="C19" s="101">
        <v>1.2696035408752851E-2</v>
      </c>
      <c r="D19" s="101">
        <v>1.2696035408752851E-2</v>
      </c>
      <c r="E19" s="101">
        <v>1.2696035408752851E-2</v>
      </c>
      <c r="F19" s="101">
        <v>1.2696035408752851E-2</v>
      </c>
    </row>
    <row r="20" spans="1:8" ht="15.75" customHeight="1" x14ac:dyDescent="0.2">
      <c r="B20" s="19" t="s">
        <v>93</v>
      </c>
      <c r="C20" s="101">
        <v>4.3681413272862414E-3</v>
      </c>
      <c r="D20" s="101">
        <v>4.3681413272862414E-3</v>
      </c>
      <c r="E20" s="101">
        <v>4.3681413272862414E-3</v>
      </c>
      <c r="F20" s="101">
        <v>4.3681413272862414E-3</v>
      </c>
    </row>
    <row r="21" spans="1:8" ht="15.75" customHeight="1" x14ac:dyDescent="0.2">
      <c r="B21" s="19" t="s">
        <v>94</v>
      </c>
      <c r="C21" s="101">
        <v>8.8282279172302719E-2</v>
      </c>
      <c r="D21" s="101">
        <v>8.8282279172302719E-2</v>
      </c>
      <c r="E21" s="101">
        <v>8.8282279172302719E-2</v>
      </c>
      <c r="F21" s="101">
        <v>8.8282279172302719E-2</v>
      </c>
    </row>
    <row r="22" spans="1:8" ht="15.75" customHeight="1" x14ac:dyDescent="0.2">
      <c r="B22" s="19" t="s">
        <v>95</v>
      </c>
      <c r="C22" s="101">
        <v>0.25086452358289713</v>
      </c>
      <c r="D22" s="101">
        <v>0.25086452358289713</v>
      </c>
      <c r="E22" s="101">
        <v>0.25086452358289713</v>
      </c>
      <c r="F22" s="101">
        <v>0.25086452358289713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8.7709603999999997E-2</v>
      </c>
    </row>
    <row r="27" spans="1:8" ht="15.75" customHeight="1" x14ac:dyDescent="0.2">
      <c r="B27" s="19" t="s">
        <v>102</v>
      </c>
      <c r="C27" s="101">
        <v>8.7931239999999994E-3</v>
      </c>
    </row>
    <row r="28" spans="1:8" ht="15.75" customHeight="1" x14ac:dyDescent="0.2">
      <c r="B28" s="19" t="s">
        <v>103</v>
      </c>
      <c r="C28" s="101">
        <v>0.15523166899999999</v>
      </c>
    </row>
    <row r="29" spans="1:8" ht="15.75" customHeight="1" x14ac:dyDescent="0.2">
      <c r="B29" s="19" t="s">
        <v>104</v>
      </c>
      <c r="C29" s="101">
        <v>0.16945306099999999</v>
      </c>
    </row>
    <row r="30" spans="1:8" ht="15.75" customHeight="1" x14ac:dyDescent="0.2">
      <c r="B30" s="19" t="s">
        <v>2</v>
      </c>
      <c r="C30" s="101">
        <v>0.106213539</v>
      </c>
    </row>
    <row r="31" spans="1:8" ht="15.75" customHeight="1" x14ac:dyDescent="0.2">
      <c r="B31" s="19" t="s">
        <v>105</v>
      </c>
      <c r="C31" s="101">
        <v>0.110723503</v>
      </c>
    </row>
    <row r="32" spans="1:8" ht="15.75" customHeight="1" x14ac:dyDescent="0.2">
      <c r="B32" s="19" t="s">
        <v>106</v>
      </c>
      <c r="C32" s="101">
        <v>1.8926927999999999E-2</v>
      </c>
    </row>
    <row r="33" spans="2:3" ht="15.75" customHeight="1" x14ac:dyDescent="0.2">
      <c r="B33" s="19" t="s">
        <v>107</v>
      </c>
      <c r="C33" s="101">
        <v>8.5375593999999999E-2</v>
      </c>
    </row>
    <row r="34" spans="2:3" ht="15.75" customHeight="1" x14ac:dyDescent="0.2">
      <c r="B34" s="19" t="s">
        <v>108</v>
      </c>
      <c r="C34" s="101">
        <v>0.25757297699999998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pDwHv10feXe9csC4iW69/9S3+neWmFWsAP5huokrrDy6HOKpM4s6CfFlaKaC34DVk/QCWubI9aq0jYY7JqxtHw==" saltValue="33gRYZpY6Hx0Yj38lM54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">
      <c r="B4" s="5" t="s">
        <v>114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">
      <c r="B5" s="5" t="s">
        <v>115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">
      <c r="B10" s="5" t="s">
        <v>119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">
      <c r="B11" s="5" t="s">
        <v>120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QJt3PkLYbS68Z3TkdsKxvumu3/WeiAVNpzywEe0uD80Pzp4fY/Ssq16c2RS1eCPInz3SwW8yG3upSCJ1h52ZQ==" saltValue="tSljUY0wCkO5gG1zpZEf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0.34035491943359403</v>
      </c>
      <c r="D2" s="53">
        <v>0.2170175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0.58647167682647694</v>
      </c>
      <c r="D3" s="53">
        <v>0.64687280000000003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>
        <v>0</v>
      </c>
    </row>
    <row r="5" spans="1:7" x14ac:dyDescent="0.2">
      <c r="B5" s="3" t="s">
        <v>132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L+gHm6vaSsujpVE0oA0Vy11KJ1C39umqbH6g1LYHjeUXh1UhYDmoMQGGCwBf73umt2zwhBKa6WOLC5urEsEx7A==" saltValue="jbZKyy2xblrQUgQmgkwYO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+yISf+nKNa4ilzCEdVUOAS8g6G3HAkHsW3HpAtcCNe6/mOvLKoETa/IqiiFT+1PjOiaVb3xh5wdrZH9/j8ngQ==" saltValue="mkEihF+Qma7sHSVeeUubB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4ptbYHDleC6hFEPRHnlBD8LxIgsn3AzshppXAC0034o+dXRpPL+xmUz3m9WEK2yRReHLk8wzhagjvR6CC7u4Bg==" saltValue="URNxbDiBNc3KQTztm2Erk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xgG9DYpPn/uJNkm1n2MS3f7dz1l3xRaXwI56To8/pwAFjivZE4EEHPPUyMPmQqLazJVWjcQJHpYIAMYIJ73GXw==" saltValue="SeqnO/jBnCzmoRXnJ/ia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wRpoFlVuA22WSYKTb5FFjRuWq+TjDQf7apjNOEhYL4dQIPy18Vqx2UVLocNSFfRBKvOZaTXMgoUh/MHyVWkZA==" saltValue="qHZp9FZlGw+0lG3r4ysD6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2023-01-25T12:39:46Z</dcterms:modified>
</cp:coreProperties>
</file>