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3BEA7C75-E7CC-4AC2-A54B-70C6500A8FE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C23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A19" i="2" l="1"/>
  <c r="A23" i="2"/>
  <c r="A35" i="2"/>
  <c r="I38" i="2"/>
  <c r="A20" i="2"/>
  <c r="A28" i="2"/>
  <c r="I3" i="2"/>
  <c r="A26" i="2"/>
  <c r="I8" i="2"/>
  <c r="I30" i="2"/>
  <c r="I26" i="2"/>
  <c r="I18" i="2"/>
  <c r="I12" i="2"/>
  <c r="A32" i="2"/>
  <c r="A17" i="2"/>
  <c r="I4" i="2"/>
  <c r="I24" i="2"/>
  <c r="A30" i="2"/>
  <c r="D58" i="65"/>
  <c r="D111" i="65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<sst xmlns="http://schemas.openxmlformats.org/spreadsheetml/2006/main" count="2093" uniqueCount="337">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</sst>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4" fillId="2" borderId="1" xfId="0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MpEjk9IV8WtHjTcUuUV8broUrwG1+VhlUaXJgE7A7+wVzuWXDr2mO/9b5cG/cAdrt2Ro3YRsnbHQt55cUACEkQ==" saltValue="owztutEX5v4Q+HMpex6IY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D/c5dXrRUTDZZHx0r+jS7REXu9GDJ89HnkrK3/JRz6oEMgdqTX/KiaBlnL4R0T+xf3QFXJ63Iy1EvF1f3k/oSQ==" saltValue="+Azqt9M7b5eHUcdkV1UpS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1" sqref="C11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Hr3azqQgiYQ4blZCQ5VsDg2cFEhxRtClu1LIWzv7u/aRMax5PdK1lmeY2IIw9+K2YMhcq/KdYLUUN073JzD+Pg==" saltValue="QkdA3TDyb984XxdkaJLD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mA1SuHyqK4YCRxeKEP7GfC/11lR9PhAz84jZV253gDOZgEv1hKDCEw+llWtD+e6eqoUZm+ppQzmid+eESBqurQ==" saltValue="jMcIl5dSGQn5zu2qeKKB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QVDgGOGeQjvK1vJDXTy/4HiMFtPjS9aCXRPpWdKm0BKUmKsi7/p9TxmnfWD6eI7fTzPZiH8/TQklnSh5ohCjw==" saltValue="O1utf/6ElRIqt20Wo6y9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L2w2zlHJpKi2ExeIJwESPECILFUrcm7M5cvfg/MJmlM2F6jb0TaLwTC758ityuWoTswiKq8hFAReRQWQFT/RPQ==" saltValue="8mIDR1ztCrOLjXSTXds3v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z9Wi5+HHqlTnNNGJWHg7NMf2P2GJHpLtYqimEOTlD2ZMjYUvDNvObIcYMLBKtQB7bmuW8NygHvdvUVwJInM9gQ==" saltValue="AAHgFSfZDLd1V4bmEO278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rEDesCRqrSCynaiHTjo5tJ5v6F8sVp7qu3lQ/sT3lfy7vEC48JmZU7R740xVjMK1iNrdAvU8Bx675KKbTf2KQA==" saltValue="8npnCI55DdR16xyoPFPL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8m7db8Ep2psbCPu3reSVcTenC7wnmISLX9ZM/QHHg+m+DRWZfD/ZzZ2QGG63FM2ybvgmynTs0A6Fgf4SGb471Q==" saltValue="HNKlWbOzhocrU/af/DZjd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QRjLzomDGsk/zSirlqFkVO42n1aFJ+OtAmnLmUSgFeMsNvZhzrvfJPj3wMkWIDBqY4W7I1pJqmzBsEzjXsmULg==" saltValue="rkkRYwxlHGqn/1jnYJceL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oMIU/bkk4hYRkypYBXBz42nLWteYi9jtx8v+N/OTxLT6rpcdjwhpmgf4yGkYqVxI1qrhMN6o2BmrZmNbiTAd9w==" saltValue="UwIFrnu/sKeO207wNsU3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6LzIfZQPjVCRwv1jblC4wCtpP71nge1W09Zgonxjun7Y3B2B9Wflx80F6+Xm5PBHzS107Nns4ReclkPAQXeGzQ==" saltValue="mRu1uv1uVUl2HjjhZXjT7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6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6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6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6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6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6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6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6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6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6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6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6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6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6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6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6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6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6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6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6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6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6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6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6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6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6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6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6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6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6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6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6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6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6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6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6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6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6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6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6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6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6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6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6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6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6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6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6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6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6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6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6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6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6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6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6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6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6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6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6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6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6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6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6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6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6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6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6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6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6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6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6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6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6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6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6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6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6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6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6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6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6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6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6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6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6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6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6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6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6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6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6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6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6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6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6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6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6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6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6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6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6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6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6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6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6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6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6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6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6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6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6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6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6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6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6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6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6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6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6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6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6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6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6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6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6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6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6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6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6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6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6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6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6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6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aav8q1KT91j1pxdJyxyiU02+8rWIpGicWFTGUekgI+C0w9rZg3s99UnohK5lZFHGoUT0suJ7Sx28q5yiRGkL/Q==" saltValue="SNbm3FSkMYKLeEqFNQ8Qn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3vWCOjHl5Y4iLFlaMFG/LDvURipeXYwVwGO4H0Cbt/JggjbOUtI85jncNRzs3oj/wr+FdoXbJgxqV/+kcwNMnw==" saltValue="JqE60jLtAUGtAtuI9DhF0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5.5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5.5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5.5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5.5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jm74m4128d+GQo5lUzZm/Y+aH4RnwH18Nl5gvkUEsBdTtZnHhmUNIfbWg298RRH9ljW7B84u/nQvLu7GprocDQ==" saltValue="SqiMFtydu5Iw8WvHtEYR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oHW0/TAO256kIE5Q3P2MEPayTElRKcWb0uKiGImK5mX7Nt9gcHUXoN0XI2xVTIth7K5MlBdaym2I1E/OOtx1Tg==" saltValue="i604qxVjuYVNUj7ATnyi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LHO/K+9tuce7F8GN+xF8PT2/ZgSN40jkjVOq0fFvC9XAvUzXP6uI5eijb7e3GgZ34QZfpJO8Tg28LcAESvgdcQ==" saltValue="Qv5sKhRBTxHbrov8wvGW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9hx6e16KHwgUru9mlbJN8aSbO6b9gUziBKlDMNVh8DtZvlJIDfT0Fr6cf9btPlnaqh/VrqQY0l9xtC2xI9Xm2A==" saltValue="2H1V0rzYaJ6tjA7TIaZt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5BfEve+Q6pEkHA2HIghTm3UwnDfPs4lhCryMrarxJXQKDA6c4QXoLI/hqCUTxYteiX7gkhXOEFFNGDDoa4hOQg==" saltValue="jvHhohpiwVd3jVzb7DnvE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4" sqref="D24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1duB3Y3Qe2Iovv3SPIP0JzvnAtjCQGA665kNFdgYQzqUzw4mXUUyu3xaWzHPl6aJ9s9gc5qSj3savFbi9qd+WQ==" saltValue="9bbLqRk6BuTb7UlnYZ0G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wMRv/0TtNM3dhKluHg37q7FvAk7dEDbG6TW4BjBouSkru6vyxv2zhKQnUzLDfeb71XxdQD7VVmNOfFYG/oxsAw==" saltValue="8+9jYOQ7g5pVT66ymyEW/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Klz/ZHTzK9Eeg9KoL1VQnsohOKHBk3To0SnUrB2PR2FNinMaXuNpRQ0511BYltC7WHimpmrvdLQKQ3KLcHPLNQ==" saltValue="Jx5alReTZTt5MKfVMx9ni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ban4yHRNvUimN5ZOVvuZRT9u+U6lHcwbjhDYT5WE05TIChxYbeLu/Bgs9LkML3+BeqkNZSDj/1z5UkcZD+boA==" saltValue="L/3vNSwSzyKJHP17Kgdfx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BqQTFEbdikA9pA6trg8qgJmNZPsjIk5wYY3Z1FZQtMVJ4fmyrctDg5UrtTDfHklrVRRkiH2kbowj5EVnGZvCdg==" saltValue="/6c7CsoTsLIcBDPrL86gz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">
      <c r="B7" s="9" t="s">
        <v>100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x14ac:dyDescent="0.2">
      <c r="B8" s="9" t="s">
        <v>137</v>
      </c>
      <c r="C8" s="59"/>
      <c r="D8" s="59"/>
      <c r="E8" s="59"/>
      <c r="F8" s="59"/>
      <c r="G8" s="59"/>
      <c r="H8" s="59"/>
      <c r="I8" s="59"/>
      <c r="J8" s="59"/>
      <c r="K8" s="59"/>
    </row>
    <row r="10" spans="1:11" x14ac:dyDescent="0.2">
      <c r="A10" t="s">
        <v>138</v>
      </c>
      <c r="B10" s="11" t="s">
        <v>139</v>
      </c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">
      <c r="B11" s="11" t="s">
        <v>140</v>
      </c>
      <c r="C11" s="59"/>
      <c r="D11" s="59"/>
      <c r="E11" s="59"/>
      <c r="F11" s="59"/>
      <c r="G11" s="59"/>
      <c r="H11" s="59"/>
      <c r="I11" s="59"/>
      <c r="J11" s="59"/>
      <c r="K11" s="59"/>
    </row>
    <row r="13" spans="1:11" x14ac:dyDescent="0.2">
      <c r="A13" s="8" t="s">
        <v>43</v>
      </c>
      <c r="B13" s="11" t="s">
        <v>141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x14ac:dyDescent="0.2">
      <c r="B14" s="11" t="s">
        <v>142</v>
      </c>
      <c r="C14" s="59"/>
      <c r="D14" s="59"/>
      <c r="E14" s="59"/>
      <c r="F14" s="59"/>
      <c r="G14" s="59"/>
      <c r="H14" s="59"/>
      <c r="I14" s="59"/>
      <c r="J14" s="59"/>
      <c r="K14" s="59"/>
    </row>
  </sheetData>
  <sheetProtection algorithmName="SHA-512" hashValue="yglOrZ3NR8HcPCeFLOIQ77xDoq53bbyekmQ3dNy3qIIJR75973tTu0GQ3qYv+4vZtQp1Gcyxy28z8Tqf6wsZrg==" saltValue="YlslsoG/OVhXu4EHshvOs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2" sqref="B2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8" t="s">
        <v>145</v>
      </c>
      <c r="B2" s="115">
        <v>10</v>
      </c>
    </row>
    <row r="3" spans="1:2" x14ac:dyDescent="0.2">
      <c r="A3" s="8" t="s">
        <v>150</v>
      </c>
      <c r="B3" s="115">
        <v>10</v>
      </c>
    </row>
    <row r="4" spans="1:2" x14ac:dyDescent="0.2">
      <c r="A4" s="8" t="s">
        <v>146</v>
      </c>
      <c r="B4" s="115">
        <v>50</v>
      </c>
    </row>
    <row r="5" spans="1:2" x14ac:dyDescent="0.2">
      <c r="A5" s="8" t="s">
        <v>147</v>
      </c>
      <c r="B5" s="115">
        <v>100</v>
      </c>
    </row>
    <row r="6" spans="1:2" x14ac:dyDescent="0.2">
      <c r="A6" s="8" t="s">
        <v>148</v>
      </c>
      <c r="B6" s="115">
        <v>5</v>
      </c>
    </row>
    <row r="7" spans="1:2" x14ac:dyDescent="0.2">
      <c r="A7" s="8" t="s">
        <v>149</v>
      </c>
      <c r="B7" s="115">
        <v>5</v>
      </c>
    </row>
  </sheetData>
  <sheetProtection algorithmName="SHA-512" hashValue="sl9y2pQTTkNSVh+KgTO6F93wQK9iDNAAWZ52dJA0ShN4ERiCG8VCA8Y0C96PpMphOW8u7PjhvrIzRU3i0lZp/Q==" saltValue="4vJJIpjUyvtWlOoXjCweb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ZTt4IRQyZa3MgSCThgCA0xBbvH8xBef/2C3zhJ0e0V1D2ou916sTHEQE89ZkpHKE9AC9sUJjH6B8aeNHcD9DjQ==" saltValue="JeINOiNVhRt2uD9vyHkG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jpTedtUUw2q9cyu1W+oOJvkf2wzLksb3UbFM3lr47oDJN63RDbdsXN6ovl22M3AKIY6EjOR5BOF+WEGdvEJVSA==" saltValue="Fh7PGxq2pOah1ZOutQHH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2023-01-25T12:03:36Z</dcterms:modified>
</cp:coreProperties>
</file>