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B74FD96-01B8-42AB-AA17-0C09358D1A9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1" i="2" l="1"/>
  <c r="A31" i="2"/>
  <c r="A23" i="2"/>
  <c r="A32" i="2"/>
  <c r="A39" i="2"/>
  <c r="A15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17" i="2"/>
  <c r="A26" i="2"/>
  <c r="A35" i="2"/>
  <c r="A18" i="2"/>
  <c r="A27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<sst xmlns="http://schemas.openxmlformats.org/spreadsheetml/2006/main" count="2101" uniqueCount="341">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</sst>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301295.630859375</v>
      </c>
    </row>
    <row r="8" spans="1:3" ht="15" customHeight="1" x14ac:dyDescent="0.25">
      <c r="B8" s="5" t="s">
        <v>44</v>
      </c>
      <c r="C8" s="44">
        <v>1.4E-2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0.84452529907226603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0.1542</v>
      </c>
    </row>
    <row r="24" spans="1:3" ht="15" customHeight="1" x14ac:dyDescent="0.25">
      <c r="B24" s="15" t="s">
        <v>46</v>
      </c>
      <c r="C24" s="45">
        <v>0.504</v>
      </c>
    </row>
    <row r="25" spans="1:3" ht="15" customHeight="1" x14ac:dyDescent="0.25">
      <c r="B25" s="15" t="s">
        <v>47</v>
      </c>
      <c r="C25" s="45">
        <v>0.31219999999999998</v>
      </c>
    </row>
    <row r="26" spans="1:3" ht="15" customHeight="1" x14ac:dyDescent="0.25">
      <c r="B26" s="15" t="s">
        <v>48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5.3631900000000003</v>
      </c>
    </row>
    <row r="38" spans="1:5" ht="15" customHeight="1" x14ac:dyDescent="0.25">
      <c r="B38" s="11" t="s">
        <v>35</v>
      </c>
      <c r="C38" s="43">
        <v>6.2443299999999997</v>
      </c>
      <c r="D38" s="12"/>
      <c r="E38" s="13"/>
    </row>
    <row r="39" spans="1:5" ht="15" customHeight="1" x14ac:dyDescent="0.25">
      <c r="B39" s="11" t="s">
        <v>61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7.2145000000000004E-3</v>
      </c>
      <c r="D45" s="12"/>
    </row>
    <row r="46" spans="1:5" ht="15.75" customHeight="1" x14ac:dyDescent="0.25">
      <c r="B46" s="11" t="s">
        <v>51</v>
      </c>
      <c r="C46" s="45">
        <v>7.7518500000000004E-2</v>
      </c>
      <c r="D46" s="12"/>
    </row>
    <row r="47" spans="1:5" ht="15.75" customHeight="1" x14ac:dyDescent="0.25">
      <c r="B47" s="11" t="s">
        <v>59</v>
      </c>
      <c r="C47" s="45">
        <v>7.41401E-2</v>
      </c>
      <c r="D47" s="12"/>
      <c r="E47" s="13"/>
    </row>
    <row r="48" spans="1:5" ht="15" customHeight="1" x14ac:dyDescent="0.25">
      <c r="B48" s="11" t="s">
        <v>58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0.54813400000000001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NozhoBahNa4ma7xLtOmpvCkk2lU7BMVbbMtPmnYi3OHLfhZHLs6+jtEwm3VAZWB350xczMMjV1Dr7UIxC/wbvw==" saltValue="jiceOB91kbtAWKa2CUWv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w1YAbeV7r2Z56R/Osvq5bl8zpQlHCgnZwXoQTV2my1k4S62jZ2Hwh/Mj4pPQph/FxyIaSooU9ZadC/0u23rwQ==" saltValue="JXR0mDX/D8fZn12XNWLT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95</v>
      </c>
      <c r="C5" s="101">
        <v>2.4460900000000049E-2</v>
      </c>
    </row>
    <row r="6" spans="1:8" ht="15.75" customHeight="1" x14ac:dyDescent="0.25">
      <c r="B6" s="19" t="s">
        <v>91</v>
      </c>
      <c r="C6" s="101">
        <v>0.10187679999999991</v>
      </c>
    </row>
    <row r="7" spans="1:8" ht="15.75" customHeight="1" x14ac:dyDescent="0.25">
      <c r="B7" s="19" t="s">
        <v>96</v>
      </c>
      <c r="C7" s="101">
        <v>0.41340200000000021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0.39500150000000001</v>
      </c>
    </row>
    <row r="10" spans="1:8" ht="15.75" customHeight="1" x14ac:dyDescent="0.25">
      <c r="B10" s="19" t="s">
        <v>94</v>
      </c>
      <c r="C10" s="101">
        <v>4.2788999999999952E-2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79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4.3847376999999993E-2</v>
      </c>
    </row>
    <row r="27" spans="1:8" ht="15.75" customHeight="1" x14ac:dyDescent="0.25">
      <c r="B27" s="19" t="s">
        <v>89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86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80</v>
      </c>
      <c r="C31" s="101">
        <v>9.3503550000000005E-2</v>
      </c>
    </row>
    <row r="32" spans="1:8" ht="15.75" customHeight="1" x14ac:dyDescent="0.25">
      <c r="B32" s="19" t="s">
        <v>85</v>
      </c>
      <c r="C32" s="101">
        <v>7.8392814000000005E-2</v>
      </c>
    </row>
    <row r="33" spans="2:3" ht="15.75" customHeight="1" x14ac:dyDescent="0.25">
      <c r="B33" s="19" t="s">
        <v>100</v>
      </c>
      <c r="C33" s="101">
        <v>0.15751110600000001</v>
      </c>
    </row>
    <row r="34" spans="2:3" ht="15.75" customHeight="1" x14ac:dyDescent="0.25">
      <c r="B34" s="19" t="s">
        <v>87</v>
      </c>
      <c r="C34" s="101">
        <v>0.33995463500000001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SiQKNzNW+HIeB/kvX3DV1wnOR+FL19cqR/uuEjRkSCPzxeWoYW4gxgzEUUOQ1EnH1FqSIyloj1C1ZHscfEsLEw==" saltValue="KTBOQHXhbFHccL8gzi7u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110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106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119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i1hyFrJ2KaoNq0kOtBd07dGbdO2F3Wpr2DlqwQlm0H2LzCNT3jTgQah+kxUSwwpHUL6xMmm29R943eOhoijpA==" saltValue="SuXy+/lo7E821ac2hCy/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125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c9ZQ43cD1VnBt+rEsz/Yj5bDrWU89Sayex6QwwSlWnt0Up9wS8qqf+ioSb+fMFgOS3KhBj1QQ8rlXencuaasJQ==" saltValue="yW2buVaLtQjInoDbtsO+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t0fongK3f2if+9SZW5khBISStNRTl3kwuxDBWHKuRRt4RJPSA8YHey0aw6RXlliKsT8Ko780UHQHd4mF7Bnew==" saltValue="kJNHF+EanORDxmljP4fW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9d9nh3leyp7E7fDZhaqZQqWRH9ypsLZZocK/2G49xZcgaefG9JOxYjwngDa+0COXcFvou2+5gmCRq6FZyBeW8w==" saltValue="eMfbflIILjTbZ/zVhYj9W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48VrS4qA4474vjqIzAatu6m8ahd2nwugf4lNCYBkfS/lLciLHxM4PaRKfuiutXeW2C08AT5ulFrcs232CW22g==" saltValue="4fvBcG53CO5HHcNDMqbD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oD1QpqhNC5xacMKshIlp+CkQYBBCr7HfHxLFiJgzIBZ8bCWk9dvx1yBuvLhYmprJWoeR5w43itu/4eFjpiFug==" saltValue="AFFD2MKcqhJRoqDdPs3h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107.0201908947332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40.978199545296739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1182.463810200042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1.8322852999540411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14.11049898909264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14.11049898909264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14.11049898909264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14.11049898909264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14.11049898909264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14.11049898909264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1.817264788987992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0.31415611111111102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0.224714</v>
      </c>
      <c r="C18" s="98">
        <v>0.95</v>
      </c>
      <c r="D18" s="56">
        <v>27.02885669161574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0.224714</v>
      </c>
      <c r="C19" s="98">
        <v>0.95</v>
      </c>
      <c r="D19" s="56">
        <v>27.02885669161574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17.591217247758362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4.9657873780366408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0.93597991376873002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19.66637718058168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0.56282260000000006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0.75648280000000001</v>
      </c>
      <c r="C29" s="98">
        <v>0.95</v>
      </c>
      <c r="D29" s="56">
        <v>225.46212730893359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0.86388676042059953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4.0149037192341366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0.85956929999999998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0.20890819999999999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3.2008099999999998E-2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4.8103300000000002E-2</v>
      </c>
      <c r="C38" s="98">
        <v>0.95</v>
      </c>
      <c r="D38" s="56">
        <v>6.1634669588090496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l0N8yZL0m89swMtlNgxWYdbLxsDxQ8yZXzHndCuIgk5ipz+kODwSFLA+PQNGnsr8YjGqOSoX7ABuAPcVCpgVw==" saltValue="48/5QK9a5Tr9Qvc3KpFQ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fC54zTTMDw/HRml0dqLXx6bVLoLhXsMt78eI2VRg2jgpKsiye6ijJzgZ+fiekQFNMeF0EPeoKZLnOnJEHSMKA==" saltValue="3LKXMi2P+bjqdFkO/tMU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f0ljJ76kM2Ijgsp06cM7d/KbVlLhoG3uQJUoVSNO8HSEROhlugcKVaF3M/onmq+600OD3JAMt0XeFoA0OTO8Q==" saltValue="FXj9fObFPe5CnQcflxAf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rAfDIOmSIkjlm04kZfoxusQA8WgIoIZkFWrnWSU9b8NAeY2nFsM957ObinzPLRj9pTbjCDIFXls/l176J11uiA==" saltValue="j3ViTQPEzn6RGEr0mVOu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i80v/5ZSR8ns4H+BvbIzOFysQaFVk7DENJ5p9sQ5Sd+evEm8I0d2WSsaPET66lJSmswd2mIlvkdsQEiXceJ7Q==" saltValue="WSxha/+iRirPprl8OoJ0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3hEnpytWofm+ycIJs5KI7QbzxQF8E2V7RDZTzXr5addTmCg3e5XZ3S0hsHgcvUQyVAyDooAZZqcT/ZdgV4Fpg==" saltValue="iILnD7xSv6jDNaHcFZWK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EgGBO2BvguIUw5yHsjplC69thK9GL/0lfv0F9bjEXNxtE5LK7Doj5HATZxIbp9XZNOVdxLa/itznZk5Cg+9tg==" saltValue="va3Sv06k2Lce6DQsFYat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NqE16Lwfb+TFM1CeAPRoQuMvKRGpiOXlvRZXPT7+Nxhp1PtzUvvniHwX+RdkclBMuRPGiNlmAUP6q23sGQr4A==" saltValue="y8Xh2zEh/UtGBfvj/+Gr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yWQ+0XbuoI7vbRFxH0+79zUxLuOmtXjdFej3Q/LjEV+uT5LwFpQ2mF1n5SNkxN2/mL+rMisfFDBLSRKiVig9A==" saltValue="5gFrjBgdV2wN2ZlMI7aO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3IooZwH3nWHToUMqxpEVdfEMs5537UgdO5pugI4UVO782bwmfbEi27gl7VONG4Ob4xCjbNGnRvkb3v2KQWfXw==" saltValue="WgRprp/g7nphAFmEoWTj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iTn6oy9mfbL9ik0ZeckrhnjlO9HLkxglmeCiXnwJuYFKPN8bC8AN2wRFbX/yCQ9UHUh9wNixTUGh5HUylUaBg==" saltValue="4vvfI7yfW+a8EwCTTTAZ4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HyptwExkRdNdPeR9qsTe0VP5YYMGZ2XRuE+YpBmWTQ3zjBY3SBp5QcWjzBDNxmsNzE7FTEQwcuCcYqiSeBhg==" saltValue="fqnVmTp2X0D/EuUiCbke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3GThTvYeren14piMx4+0YMl7pkrkuIyag4kOPJg2n7UEG0osIymUI/fhCzhSHlqS2yeUnJzfZc3tOrtqGFyig==" saltValue="w5KQEvES0xs15uOew4UP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4ycKfuTyn/7RHMVCH7KDZJEaQc7E1aoJxXww15keehsSIKV+iGxaNQHtrc54YsnJeGxKyKPGVh4r/ZjDe1srQ==" saltValue="CEp2gy62dzFsPc+VdMnh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uEV2Pc7w0KP49gEiCcNRPK3VTF5bq4Ro9zGPRA8lMxXLx7KVyB5GK2i/8grid40ccQt31LZ6vUIAZVZGy/rKw==" saltValue="Q/sye7n61kyFuA5RVrXo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N8u02HzgfYVMzXGHrPXfTwuimqahRVOPVf0XFUVZoFN7TUGEC6fpDsyxSMQfdXDmltRaFNN9r8woEFM25n/Fg==" saltValue="W3/W88GDf3IElhKSeOsH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aGLSBJPWeq7jfqS8II4UkC2XHpol1AyVd2OtzSmHLPIAxEreaBkuWPPHHbBLwLHI0bA3m9Qo7nRdBQ1XuwZPw==" saltValue="2A3aerpIhnHm3XfUpnyy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zEnEj49YcXdaD7/EK75st/g+XrHv46xBEOaA800QrAgtuy/IsOwqiDEEhAV3ag8Wh3WuKYIu6u4NHqZ5tL9AA==" saltValue="vW5kUWe7eDDuSkFdJr4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sKNCD1wI2/bFNDA/zl3t2/T+h5NuFEsHv3OMmjsyLCnb2AoC+oiwKA2IXs2uLqPNwTtXay8rw+LDRDFeGOeYQ==" saltValue="hlSUH2oTqSnQVW2VpKAF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2024-08-06T07:30:38Z</dcterms:modified>
</cp:coreProperties>
</file>