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8F441C8-31E5-4EEB-86E0-17FACF436C6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2" i="2"/>
  <c r="A31" i="2"/>
  <c r="A29" i="2"/>
  <c r="A21" i="2"/>
  <c r="A20" i="2"/>
  <c r="A18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6" i="2" l="1"/>
  <c r="I10" i="2"/>
  <c r="A15" i="2"/>
  <c r="A25" i="2"/>
  <c r="A36" i="2"/>
  <c r="A23" i="2"/>
  <c r="A33" i="2"/>
  <c r="A34" i="2"/>
  <c r="A3" i="2"/>
  <c r="A16" i="2"/>
  <c r="A26" i="2"/>
  <c r="A37" i="2"/>
  <c r="A24" i="2"/>
  <c r="A17" i="2"/>
  <c r="A28" i="2"/>
  <c r="I38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<sst xmlns="http://schemas.openxmlformats.org/spreadsheetml/2006/main" count="2101" uniqueCount="341">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</sst>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29873.677734375029</v>
      </c>
    </row>
    <row r="8" spans="1:3" ht="15" customHeight="1" x14ac:dyDescent="0.25">
      <c r="B8" s="5" t="s">
        <v>44</v>
      </c>
      <c r="C8" s="44">
        <v>1.0999999999999999E-2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0.68290496826171898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0.11550000000000001</v>
      </c>
    </row>
    <row r="24" spans="1:3" ht="15" customHeight="1" x14ac:dyDescent="0.25">
      <c r="B24" s="15" t="s">
        <v>46</v>
      </c>
      <c r="C24" s="45">
        <v>0.47460000000000002</v>
      </c>
    </row>
    <row r="25" spans="1:3" ht="15" customHeight="1" x14ac:dyDescent="0.25">
      <c r="B25" s="15" t="s">
        <v>47</v>
      </c>
      <c r="C25" s="45">
        <v>0.32340000000000002</v>
      </c>
    </row>
    <row r="26" spans="1:3" ht="15" customHeight="1" x14ac:dyDescent="0.25">
      <c r="B26" s="15" t="s">
        <v>48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6.5631199999999996</v>
      </c>
    </row>
    <row r="38" spans="1:5" ht="15" customHeight="1" x14ac:dyDescent="0.25">
      <c r="B38" s="11" t="s">
        <v>35</v>
      </c>
      <c r="C38" s="43">
        <v>14.3725</v>
      </c>
      <c r="D38" s="12"/>
      <c r="E38" s="13"/>
    </row>
    <row r="39" spans="1:5" ht="15" customHeight="1" x14ac:dyDescent="0.25">
      <c r="B39" s="11" t="s">
        <v>61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6.1190999999999997E-3</v>
      </c>
      <c r="D45" s="12"/>
    </row>
    <row r="46" spans="1:5" ht="15.75" customHeight="1" x14ac:dyDescent="0.25">
      <c r="B46" s="11" t="s">
        <v>51</v>
      </c>
      <c r="C46" s="45">
        <v>6.5748799999999996E-2</v>
      </c>
      <c r="D46" s="12"/>
    </row>
    <row r="47" spans="1:5" ht="15.75" customHeight="1" x14ac:dyDescent="0.25">
      <c r="B47" s="11" t="s">
        <v>59</v>
      </c>
      <c r="C47" s="45">
        <v>7.5182200000000005E-2</v>
      </c>
      <c r="D47" s="12"/>
      <c r="E47" s="13"/>
    </row>
    <row r="48" spans="1:5" ht="15" customHeight="1" x14ac:dyDescent="0.25">
      <c r="B48" s="11" t="s">
        <v>58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0.57259000000000004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IFuRw99bBZDCKIXvoxh0aXjCLQPUXkDbCsVLxiyW5ToSmBbV8kP0FF4sfWsHDI5AGvniRsEoBfXRUffEZnm3CQ==" saltValue="9fcbU9npK8MW2P6ozPwc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6v2nFFQasIl2ONjCrM88JSnv8KnZ1Vte7WtNrsDHjpcSPWyDVEAa+Dljkda/qab5CCMUz99oxknHg5GsNFgrg==" saltValue="xUSKbJqQojhcFDLIlnsy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7.2663600000000161E-2</v>
      </c>
    </row>
    <row r="5" spans="1:8" ht="15.75" customHeight="1" x14ac:dyDescent="0.25">
      <c r="B5" s="19" t="s">
        <v>95</v>
      </c>
      <c r="C5" s="101">
        <v>3.2022400000000013E-2</v>
      </c>
    </row>
    <row r="6" spans="1:8" ht="15.75" customHeight="1" x14ac:dyDescent="0.25">
      <c r="B6" s="19" t="s">
        <v>91</v>
      </c>
      <c r="C6" s="101">
        <v>0.18112940000000011</v>
      </c>
    </row>
    <row r="7" spans="1:8" ht="15.75" customHeight="1" x14ac:dyDescent="0.25">
      <c r="B7" s="19" t="s">
        <v>96</v>
      </c>
      <c r="C7" s="101">
        <v>0.43143469999999928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0.18141010000000021</v>
      </c>
    </row>
    <row r="10" spans="1:8" ht="15.75" customHeight="1" x14ac:dyDescent="0.25">
      <c r="B10" s="19" t="s">
        <v>94</v>
      </c>
      <c r="C10" s="101">
        <v>0.1013398000000002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4.7837044999999988E-2</v>
      </c>
    </row>
    <row r="27" spans="1:8" ht="15.75" customHeight="1" x14ac:dyDescent="0.25">
      <c r="B27" s="19" t="s">
        <v>89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86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80</v>
      </c>
      <c r="C31" s="101">
        <v>6.9658183999999998E-2</v>
      </c>
    </row>
    <row r="32" spans="1:8" ht="15.75" customHeight="1" x14ac:dyDescent="0.25">
      <c r="B32" s="19" t="s">
        <v>85</v>
      </c>
      <c r="C32" s="101">
        <v>0.14941447299999999</v>
      </c>
    </row>
    <row r="33" spans="2:3" ht="15.75" customHeight="1" x14ac:dyDescent="0.25">
      <c r="B33" s="19" t="s">
        <v>100</v>
      </c>
      <c r="C33" s="101">
        <v>0.122223571</v>
      </c>
    </row>
    <row r="34" spans="2:3" ht="15.75" customHeight="1" x14ac:dyDescent="0.25">
      <c r="B34" s="19" t="s">
        <v>87</v>
      </c>
      <c r="C34" s="101">
        <v>0.173684317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SeWoojTlEltY9GfFqVuC8UOEumOOGbvxU+j4SNAsWs/PJdiJT9Uzj6h4khyjO07ZAFAfSE3nvcUMwQRhddjJfw==" saltValue="XGkmhK1t+CjxGnaSzyj1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110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106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119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iGK62/XQPz+rI6KrBNHsCdqXZKT48YgAtdGdaYh4V88gnhecUk//0ZNkEC4g2b/g5hmPEsw55S1FRbGyRHy8A==" saltValue="meJQpWEWMuveq+QbDJmo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125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Ns9qir2h6mqNeJrOtQ1tLX72UmS82yBiWiTjZ4jmhuu5c58NZozUXSpr0efCOm4/WhYdX/pIJL1X6mNxjosLVw==" saltValue="iA759lrt5gwNOSZgKyqR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RL9cJUZaw9iyzwiY2ktGsp/XMNDM5SN2hQoNwGmG97/G15qyzC00P+Zc3I6zJU4WWEojS02hoeE+G9In9yw3A==" saltValue="2I0O1zqxz2Hpsg5ayg4Y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RkYLZYodzX5Q+ov6r7DBWsRE/lgUf3RIR0fduhxY60QDWGPlA9akZtOricMCKJyr3N9Ij06Rx6NGpNk0AK0fg==" saltValue="9eGR0tP2Av968Lw266K57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5uWOcUWNzEgnEw5A5Am0jidgOcI8Iayx/jwb+r2IMs1TpPOkv18F6fsc3SIO4MAKu4Zeb5jPMR50DOu+CtmTSw==" saltValue="1zkHunrYViNL7IOCImud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q5j9Ycu866vG+O8HeE6dvQ0mzfKHpyPRGczQwahcYq/2Ej+P+f0bqoulYeQFvydHPYkD93OWSDT20tuUCRDJw==" saltValue="+bLw1DvomplGBfPCzOgr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0.94053016777428589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0.39138418028773941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1.1113E-2</v>
      </c>
      <c r="C10" s="98">
        <v>0.95</v>
      </c>
      <c r="D10" s="56">
        <v>14.332612801245681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14.332612801245681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14.332612801245681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14.332612801245681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1.1113E-2</v>
      </c>
      <c r="C14" s="98">
        <v>0.95</v>
      </c>
      <c r="D14" s="56">
        <v>14.332612801245681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14.332612801245681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0.74299999999999999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0.50451279999999998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24.509852846612429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4.7482493984987979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0.62744799530607998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1.1113E-2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0.58558969999999999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0.2004783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0.7196437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0.1203943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1.57512E-2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0.88436999999999999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0.33004980000000012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K6Ar5wJqccAH8IpGOG1vWEoxXBQxWPcYk1o31Xyh2bSqRjQxXg9ObLpR0n2C6ypI6HG3GG7W51Wsm8uVNt+GrQ==" saltValue="qZ7YfQMZmRJFIt/PP2Cy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8mFuSNl1KLNA81OPU+HzvPTaFea5pctxspoYrqojncd6G1sySzr+Nppd0GuQUvrdN8doQ3HY3JRms2mlErFziw==" saltValue="gvwGPSi5TxnMgaq/UOsN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0MKLOcah+NBvKq+72kFIJuFRJdAppqK3WNLRMqIevmq/Y7zWmzZqOsrjKsFiUMOihUoFo/C5NrIu2/ccrjwL1g==" saltValue="6TQ+0XZX8LMcOY6IidwC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C3Rgg1FNzN/9sbeEb5gKZ0tjmJukgC1P7pV9CWx4YD/XBa6v5t1oB7yi6qTOjCfSnwFRE9tnu8qHZNmJIi6U3A==" saltValue="2q3etrWHNQgQTrQ8nuHF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GQfjxBUJArcuswTAyX0Dc1ZMv7POOaxgPKG2hBHIJhuG9EVZAbzcsSk4K/5HogPCc7I0Q7kfUKip+6o9K5gyg==" saltValue="XUZWABoBlIvZ+rpgFYgf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QCfLXRVAdNjFqFJ9qXHvd5KNDZp0w2jf/YRs5GZ+dh5Y7IWjUDQpPEChBa1Zlr1J5ZCR4qyXjT+hNsw+1Pqcw==" saltValue="jkPiMQD4RM6GHl9sJVE/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KvPOw9ImyBDHeLOUiB4xMOjqj5C3jSXM4aCh2nIN9RCjNx7wxHt6N6w/+Fmf6bHE9sWKjXFFun2GI59rUge2g==" saltValue="JXN8KYzgHkbURiDpSVso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JUuzYZPUxdLZdLraG8rBosHqI61p2ItDPia4h8/SmjT+6V0Q53mWqIfAkQ1HEmCv+V1ySkvemJ/spP+IQhF5Q==" saltValue="3Ln7mnlxdL/pYQLafKr1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73FTMqXRgB9IFS0taL3jkCLhPkOjjd2/j9fewLQZMg3QJqmgkAgGaFvw/wxmJ+K86aBgGsTdXd7jqQJguxoXvw==" saltValue="3KFjtoNJkf8V+RE/LPhQ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7V18hunGiA6HjS/yjv2WP9ZZIx1x1prr9w9Fg/J2YsIU16xHlFYEqPr/Xld/cDFVBqo3K7YqJAWhYy8Gfh4gQ==" saltValue="oN/K7myhBzevYgUMHotZt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SFefD1efhnGhQj9bnRxJDbQS+6jZf5aCLWw2mWljQ0Nd/h04J9kcCv+NEI5QgrRNM5sTkKUIBXrm+rslzZNVQ==" saltValue="zw1fegCGPBIXB++00Apov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K417YBfXlCXcm9wGvtqVdZICweXeZlDP34fxHZp1egphjDGTx7bdfvksVDOdD1DrMwHrfE08twuz1AZoeuPSQ==" saltValue="aWn+foiG/8AH51JwPxIr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Zv1gKvKmdKGmhVeHWwO4gGmFZ5Ctfkrno9Y4muM40l6Zur/QSCRcZQFGBErEGWQ2TBfPqGhmoWIvGmn46RYpw==" saltValue="nmjXsnSvIUTJCpHq+HH3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m2joYop7PNbj8k9R8te3qu9nDt+W/DdUNtd7YB/VHgNF7uUzxwZCjIQeByaYnu4fuJ1ymJCVKvtoc1Ee3RS3Q==" saltValue="g/hHvZzE1wLbV5bwVxD1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8b13DdENyMGC4iaMcKSS/V+j4mB6JmwTQj/IpmU0OoDN34rQITbU88M0umVyHureFTp2bvtMQ6Yeir3Lhviow==" saltValue="Gp+2rkoL69cAYKavAV09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Yyfe/Xm7ngNnOxf+sr4M62N0XA0lVD7QPmBLRWOeYBWGcFXs9zVatwBsnlg+jPoyILvSRANjTONq4i6oFwIiA==" saltValue="bikqiek+zCdt6G7UM6jK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e1CkTHLBmMKKH67Sfc1fh/w5mact63zCXCo4HwqzlYDtaG/BHSRuOyP/bINE8FS/4tEVUZDDn/NPLlZp+R3PA==" saltValue="FZO/hKIjRZYv6Y8MLIv7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h3D6N2H4OAYEA9E5dm4Z/qJWoCgz59OMsGu2+UcRkcgmJeNW8OuPfWGW4t47R6NHGl0Pn/fooEO1OmDdMyEww==" saltValue="BaWz++8F+E9wIXob9wvs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NjgH9MrxR/2yLpaP0J1E0XTZ0NNaFLvinPIjs/WWDoZgCXo0bHzLk25S0rsA6Di6mczI8xliIWj5VG2jFoZEQ==" saltValue="0J8wgR48Zgde19MENWHsH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2024-08-06T08:20:27Z</dcterms:modified>
</cp:coreProperties>
</file>