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422298A-7F58-48EB-8F35-2C29E5B7129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39" i="2" l="1"/>
  <c r="A21" i="2"/>
  <c r="A23" i="2"/>
  <c r="A24" i="2"/>
  <c r="A16" i="2"/>
  <c r="A25" i="2"/>
  <c r="A34" i="2"/>
  <c r="A32" i="2"/>
  <c r="A33" i="2"/>
  <c r="A3" i="2"/>
  <c r="I3" i="2"/>
  <c r="I7" i="2"/>
  <c r="I11" i="2"/>
  <c r="A17" i="2"/>
  <c r="A26" i="2"/>
  <c r="A35" i="2"/>
  <c r="I40" i="2"/>
  <c r="A31" i="2"/>
  <c r="A15" i="2"/>
  <c r="A18" i="2"/>
  <c r="A27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<sst xmlns="http://schemas.openxmlformats.org/spreadsheetml/2006/main" count="2101" uniqueCount="337">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</sst>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301295.630859375</v>
      </c>
    </row>
    <row r="8" spans="1:3" ht="15" customHeight="1" x14ac:dyDescent="0.25">
      <c r="B8" s="5" t="s">
        <v>19</v>
      </c>
      <c r="C8" s="44">
        <v>1.4E-2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0.84452529907226603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0.1542</v>
      </c>
    </row>
    <row r="24" spans="1:3" ht="15" customHeight="1" x14ac:dyDescent="0.25">
      <c r="B24" s="15" t="s">
        <v>33</v>
      </c>
      <c r="C24" s="45">
        <v>0.504</v>
      </c>
    </row>
    <row r="25" spans="1:3" ht="15" customHeight="1" x14ac:dyDescent="0.25">
      <c r="B25" s="15" t="s">
        <v>34</v>
      </c>
      <c r="C25" s="45">
        <v>0.31219999999999998</v>
      </c>
    </row>
    <row r="26" spans="1:3" ht="15" customHeight="1" x14ac:dyDescent="0.25">
      <c r="B26" s="15" t="s">
        <v>35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5.3631900000000003</v>
      </c>
    </row>
    <row r="38" spans="1:5" ht="15" customHeight="1" x14ac:dyDescent="0.25">
      <c r="B38" s="11" t="s">
        <v>45</v>
      </c>
      <c r="C38" s="43">
        <v>6.2443299999999997</v>
      </c>
      <c r="D38" s="12"/>
      <c r="E38" s="13"/>
    </row>
    <row r="39" spans="1:5" ht="15" customHeight="1" x14ac:dyDescent="0.25">
      <c r="B39" s="11" t="s">
        <v>46</v>
      </c>
      <c r="C39" s="43">
        <v>7.6475099999999996</v>
      </c>
      <c r="D39" s="12"/>
      <c r="E39" s="12"/>
    </row>
    <row r="40" spans="1:5" ht="15" customHeight="1" x14ac:dyDescent="0.25">
      <c r="B40" s="11" t="s">
        <v>47</v>
      </c>
      <c r="C40" s="100">
        <v>0.22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7.2145000000000004E-3</v>
      </c>
      <c r="D45" s="12"/>
    </row>
    <row r="46" spans="1:5" ht="15.75" customHeight="1" x14ac:dyDescent="0.25">
      <c r="B46" s="11" t="s">
        <v>52</v>
      </c>
      <c r="C46" s="45">
        <v>7.7518500000000004E-2</v>
      </c>
      <c r="D46" s="12"/>
    </row>
    <row r="47" spans="1:5" ht="15.75" customHeight="1" x14ac:dyDescent="0.25">
      <c r="B47" s="11" t="s">
        <v>53</v>
      </c>
      <c r="C47" s="45">
        <v>7.41401E-2</v>
      </c>
      <c r="D47" s="12"/>
      <c r="E47" s="13"/>
    </row>
    <row r="48" spans="1:5" ht="15" customHeight="1" x14ac:dyDescent="0.25">
      <c r="B48" s="11" t="s">
        <v>54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0.54813400000000001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uIJMZ6OLMrhJqAX9fAkSBwN/J1/C3nAK6JmG69UJeBjhwcSElN8O0yLhRQO4bMro5eePI318Tf4FyT+ew/Ya0Q==" saltValue="F+6sRWjsBXffL6Bhti97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jCeHtPkn5y/N00pCF+Yjlj7u41UX7qju0Lsf5EB25JE3ISmMbjg1+8ys6kGXPwnJQ9n3ldbJjRN+JQzj6PNYg==" saltValue="zGimx5PxzRJ8HH+YjhgP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2.2469799999999981E-2</v>
      </c>
    </row>
    <row r="5" spans="1:8" ht="15.75" customHeight="1" x14ac:dyDescent="0.25">
      <c r="B5" s="19" t="s">
        <v>80</v>
      </c>
      <c r="C5" s="101">
        <v>2.4460900000000049E-2</v>
      </c>
    </row>
    <row r="6" spans="1:8" ht="15.75" customHeight="1" x14ac:dyDescent="0.25">
      <c r="B6" s="19" t="s">
        <v>81</v>
      </c>
      <c r="C6" s="101">
        <v>0.10187679999999991</v>
      </c>
    </row>
    <row r="7" spans="1:8" ht="15.75" customHeight="1" x14ac:dyDescent="0.25">
      <c r="B7" s="19" t="s">
        <v>82</v>
      </c>
      <c r="C7" s="101">
        <v>0.41340200000000021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0.39500150000000001</v>
      </c>
    </row>
    <row r="10" spans="1:8" ht="15.75" customHeight="1" x14ac:dyDescent="0.25">
      <c r="B10" s="19" t="s">
        <v>85</v>
      </c>
      <c r="C10" s="101">
        <v>4.2788999999999952E-2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88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89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93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94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95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4.3847376999999993E-2</v>
      </c>
    </row>
    <row r="27" spans="1:8" ht="15.75" customHeight="1" x14ac:dyDescent="0.25">
      <c r="B27" s="19" t="s">
        <v>102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104</v>
      </c>
      <c r="C29" s="101">
        <v>0.177569167</v>
      </c>
    </row>
    <row r="30" spans="1:8" ht="15.75" customHeight="1" x14ac:dyDescent="0.25">
      <c r="B30" s="19" t="s">
        <v>2</v>
      </c>
      <c r="C30" s="101">
        <v>3.1893660999999997E-2</v>
      </c>
    </row>
    <row r="31" spans="1:8" ht="15.75" customHeight="1" x14ac:dyDescent="0.25">
      <c r="B31" s="19" t="s">
        <v>105</v>
      </c>
      <c r="C31" s="101">
        <v>9.3503550000000005E-2</v>
      </c>
    </row>
    <row r="32" spans="1:8" ht="15.75" customHeight="1" x14ac:dyDescent="0.25">
      <c r="B32" s="19" t="s">
        <v>106</v>
      </c>
      <c r="C32" s="101">
        <v>7.8392814000000005E-2</v>
      </c>
    </row>
    <row r="33" spans="2:3" ht="15.75" customHeight="1" x14ac:dyDescent="0.25">
      <c r="B33" s="19" t="s">
        <v>107</v>
      </c>
      <c r="C33" s="101">
        <v>0.15751110600000001</v>
      </c>
    </row>
    <row r="34" spans="2:3" ht="15.75" customHeight="1" x14ac:dyDescent="0.25">
      <c r="B34" s="19" t="s">
        <v>108</v>
      </c>
      <c r="C34" s="101">
        <v>0.33995463500000001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B5Y3foSrjRi2ujjN4kUeyfLLk+a5tSdsZQc4xFLBxcT6qHaANtDdWP4RTvT/xBFsVszUDdaRWyjKu1H8Wklr0A==" saltValue="cBQd3n7o+0DiJd06SFdc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115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119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120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0T2Q5XOoTBnhPF3T0GS9QtSfqKn4a8W4+MH69C+bATDoEwyvUuR4NXM8G2Ar86uWmnPaQWFcFuDScoWAUxW7g==" saltValue="dca4AbG0XPKMjFoXGfDk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132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+hEHg1kba6bL5nt6OFL53QJRjpX6ZSeJVpzgU2VFwCiEyDlubOeaPfn5ULhBRRe3+Je4WGxVwYY6l8HDcawltQ==" saltValue="hb0uULH/wvUBHefw4bfy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f1ylRLBJxI84weiDp+b+NwqGijJ1Nb69VmaYhFvq49mAyHdRA8/K4ZVwvf0Vj9KCp9/CD27W83/uMe3heVsLg==" saltValue="xHzIlGgUJz9KOlsOBop3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H2AjS8JSfU0Lz1igP9voTAspe2npx8ZkYW3eUr6odHj1M2IzhfQ+hrgR7ucP4s77gle/oU8z6PHgXCRI0yJgLA==" saltValue="duYhUQKba6rlWsjZBnUQS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8pKQhWnMwXD9n5lrC2s9w4CATaazkqstkC14xBNwQgnBKOlmdZ7W+Z8Xjc+mEPtvymThs+D6wWtSYXhLgiJwDg==" saltValue="ULpfKjosM5qUbUPlFri6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2/bkrkfIDBRLXG8EYpBMZbwTmrUkjND5zUjhpHRzfIZ9uIEjmGSgef/JCrPdEBV6eiBdPj3guTk2JCJf8w/7hw==" saltValue="EXwjZo2aagOuhEskAMT9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107.0201908947332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40.978199545296739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1182.463810200042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1.8322852999540411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14.11049898909264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14.11049898909264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14.11049898909264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14.11049898909264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14.11049898909264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14.11049898909264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1.817264788987992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0.31415611111111102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0.224714</v>
      </c>
      <c r="C18" s="98">
        <v>0.95</v>
      </c>
      <c r="D18" s="56">
        <v>27.02885669161574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0.224714</v>
      </c>
      <c r="C19" s="98">
        <v>0.95</v>
      </c>
      <c r="D19" s="56">
        <v>27.02885669161574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17.591217247758362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24.926085555919201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4.9657873780366408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0.93597991376873002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19.66637718058168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0.56282260000000006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0.75648280000000001</v>
      </c>
      <c r="C29" s="98">
        <v>0.95</v>
      </c>
      <c r="D29" s="56">
        <v>225.46212730893359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0.86388676042059953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4.0149037192341366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0.85956929999999998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0.20890819999999999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3.2008099999999998E-2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4.8103300000000002E-2</v>
      </c>
      <c r="C38" s="98">
        <v>0.95</v>
      </c>
      <c r="D38" s="56">
        <v>6.1634669588090496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BcYmtVomUCBl6YSr/1kSTQ4pieENrirFC1T2b8pvBsKeyIElRFr929iJHcIF5Kbgdr4WP3SafaQ0Q6zWkA13DQ==" saltValue="Mnas7QUcQaIbUklQaFIR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by6IzNrCn8jjLsFGCWtVR5L7Uqhfp0Y9YwAok6/CO67xWTLofvuZotsi4lKrMhlMO5jxfGrVqqkElksbiY6Iag==" saltValue="yuwVANIDAPxRER8qHqVC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5PtgbR4VSHOdkYNmtyLx2r94CYeBdrosKT6pu6PhlnoKjKAqPqtGYM6oCh33yMZPNEejnAr7oYYv/3pEK6Syg==" saltValue="0iydI0zkt0wl+1TbVVQZ/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2vipwlLZYCvqqdY1dZFOx3buoSpZlnbQ8s4U6oCYBekSCE4i77T+AcrFO8zENugU8785NlaCkFxwGNnojo8A1w==" saltValue="puydvV7Tc/8RK08BWYmD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Fc2s64NDC5M3sZpJ0cPxBxTpg7xRBR6H/eJFE72Tl/0pStkxKY5rRKwtd0HlREpL58NLr8nCeGCSIZ5mkf/0A==" saltValue="gd45pre9WqNaoWgf7SZ3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mOK6+0d6BJqwQGKO999CNdkGFAfmoxFInmUoBc5jHDi3SriBZF/hUjFHmUXqE9t6EvpdQhfQUTruVjcC5ebsw==" saltValue="tbPFC3NsgY9G15kZCTwm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lruehoZPTNrW7w3O34wPAlqcfTKP9MlWCFUiNcPtxyUrFfq/GaS/9FACpj8j0p8CGADk7nJVTGzbRl3LlvPHQ==" saltValue="yxyqLHB6aoH5n99lVBhJ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v3iSp+Gc5Ey1MugauVbDEnttG5xkjmbD7kKZIcPUQg1vQM2wbTH00OrfZhyPLCw05PS0yy2oCi6ywirfHBN2g==" saltValue="/zOWjXD8J7uVjftKfNVg0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WOVCXpuxEBC8nVo8+0AajSj4XkLi+Cfxtw5gxoRTNJbPEedqcNMxFb9CdhS2VrE0tcWovzY2wgYANeEkEXUmA==" saltValue="TJlQ484D61puif0ItLs5z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5rHEgeNR0M+ZHUagXy5yFBbUXocrKPVR44ZwVVVKkEULflj2qB5ZcDlkU/Bv1zWck569aB/EV2sk4gn24ixHw==" saltValue="emTjPaG+cICTnDK6LUXd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6am21WwVWvu6hhgMEzYpHJbi3Ci1GlPuXlqSzpIs/DIXWAUC7nDt+hU2ABnyKHGv8DD4LE3BDvr5yeMqARLkA==" saltValue="7hhGD8S16OclFosyPjMr5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gWrdcTDXzunb7oK+vFD2pkIZva9cUiGisI5H0XWTiOQMFYfOK/R3LUBakOyFE7CwwxWhOMRR8fgLAGQnsj1aw==" saltValue="IrDBp/F/RfuKEXFKZ5t9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VrmzVG9QilCWnwEYdabZsUaKFoUJ3n818Z0NOXwctomqpXldnr2ZqR/eJsmbca9lGFol2dd5OUmfqARr6KiUw==" saltValue="BSwhw1NnWx9Bl0KL2Bf2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oR7rtJWvZElhb3ExnfQ86P3CYTyTFbXByT9aUn4SPnYJQpxtW9i3tp76SA8ODC81z54S4AwpvkTkZTIpn7QMQ==" saltValue="yBt2uk/T9MgRYAper3vh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ieZP5HDr9FTQ0BEh+aRlVW4r74aY+hR4caF2vH72VwWLZabcX2QXLBX+iD3Mv9HXTYtkzcMPXUN+4FJgh84/w==" saltValue="eEeaah132HPpnswNN2lh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+l3ZAGw+QpAVUH1vi9hmYRSGos/kVdnZZUIeqIZW0vzV9U+16CeleafPDU//z8tQ8fcqmQkE/mSDiViOp4GXGA==" saltValue="agPQzCCycnNlxk5b3ig4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6qVVdRsoDlv5VFmhfL9MlGmxJf/59F9rjaCelI0e/sqKfXts3VW7kSqOZQyy7Lvpyzszk+8gkJAhQaXuIDcJw==" saltValue="lT1/pJWTjKZXgZ3zkHuu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uB8aCZLM2OdH9r10fnlXUKgifK33O1bLruwuOLO8MEfxaDrpBeLWWGdldzG1fiDr4tCQSiYT8xUzVQ6Jl5EPA==" saltValue="N+xNk42HZADwykqlbwuz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mD775pmIzhg8qv+nSdmXnjHgfEZ67FhYvM9OrMwMPpG+fkmgnpMigBSPns2ecduQx2N71Cd42jFnogXE1mrRg==" saltValue="ush34FQaFdNwDMODofYv/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2024-08-06T08:56:05Z</dcterms:modified>
</cp:coreProperties>
</file>