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4199D17E-EAC4-4A48-ADD1-491D9FF5BB7E}" xr6:coauthVersionLast="47" xr6:coauthVersionMax="47" xr10:uidLastSave="{00000000-0000-0000-0000-000000000000}"/>
  <bookViews>
    <workbookView xWindow="31095" yWindow="-13620" windowWidth="21600" windowHeight="1261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12" i="2" l="1"/>
  <c r="I30" i="2"/>
  <c r="I26" i="2"/>
  <c r="I18" i="2"/>
  <c r="I3" i="2"/>
  <c r="I24" i="2"/>
  <c r="I4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<sst xmlns="http://schemas.openxmlformats.org/spreadsheetml/2006/main" count="2089" uniqueCount="337">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</sst>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5" sqref="C55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13</v>
      </c>
      <c r="B1" s="41" t="s">
        <v>5</v>
      </c>
      <c r="C1" s="41" t="s">
        <v>66</v>
      </c>
    </row>
    <row r="2" spans="1:3" ht="15.9" customHeight="1" x14ac:dyDescent="0.3">
      <c r="A2" s="12" t="s">
        <v>14</v>
      </c>
      <c r="B2" s="41"/>
      <c r="C2" s="41"/>
    </row>
    <row r="3" spans="1:3" ht="15.9" customHeight="1" x14ac:dyDescent="0.3">
      <c r="A3" s="1"/>
      <c r="B3" s="7" t="s">
        <v>15</v>
      </c>
      <c r="C3" s="63">
        <v>2017</v>
      </c>
    </row>
    <row r="4" spans="1:3" ht="15.9" customHeight="1" x14ac:dyDescent="0.3">
      <c r="A4" s="1"/>
      <c r="B4" s="9" t="s">
        <v>16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3">
      <c r="A63" s="4"/>
    </row>
  </sheetData>
  <sheetProtection algorithmName="SHA-512" hashValue="FnBpunJuO/kvS8XsKoZoKCP2zrdJICewFJEZ80xXqx7uwhz90pkB9q5mGhDM6V6T3qHVKXPp62GDIG66kXt21g==" saltValue="j1UBIhIxC+mKyGiHMjCHj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5">
      <c r="F40" s="36"/>
    </row>
  </sheetData>
  <sheetProtection algorithmName="SHA-512" hashValue="84PGMzlc9Kw5D0NVR1R2RCzHIK3W5YNi1Pn/syQhgMHNjG4XrSkRg08zPNRax6YgHGBqS9pHUuy14nlIB1iQmw==" saltValue="l/Sx28UeMwbOIXl0Qwohf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160</v>
      </c>
      <c r="B1" s="40" t="s">
        <v>207</v>
      </c>
      <c r="C1" s="40" t="s">
        <v>208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Uc5VjoS44DV5OPhT9sF/b92IR6z0N1Q+tDfknLThUF1xu2NwMf+Obrwb94LBAtl9qP7Nw4rl/247EGHK6tO3pQ==" saltValue="2xQBPekp2Vw5L9QHzvyfh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/TIZhowsitU3kqBm0qzpdKiScl8QixJWD2LltLS/bucTkZI4Ab/dpi2iDJ6un0/5NInA0lYK7qkC9d5DbhTXNA==" saltValue="no8b123wakkn+bhDZw2r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obMhMpmDyYDplzaX636E8BEAKfZxmHRDTQWKamNmZf/U25DB2RhU4UUET3AoYXFi7AxKwwRhNVGAMwp9+uzA+w==" saltValue="/+HBgalNxpnCPXIMRNXp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3dTbgYau2SUAG2aUzdx5OzGtWlLk3fzfa0uH8932Q5HrDO+yhZ72SVuAx5Q+vDRKeLIw/wIpiDgdFwK4xt3EPQ==" saltValue="lCG2PB/7k8DuDLbTZ+EJf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uoAvC8FmgC+OBCPpT7hsXrLCzUst0HSYabpFLMY1zSBPNYJ7LuHiuK90ljMbdCHD6s9xCxIOSon6eLiKTozRoQ==" saltValue="4X39VhQpprzHjp88TGWcm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" x14ac:dyDescent="0.3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hXdVQLgtO8pAKik0wdlbIHh0EEPq0C/FpmoLu9pXcmu0AVxzDzGo4tPBkDmHto42urVGe9qX0ANjPJ1QBgjNBw==" saltValue="AFOfolIc/p0msRrNoVpy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yAh3+ZhApgUWt8sNgAG2FAoeJUP1fEc06cqpLXeKmD81++lgbqgB1xM+nGb0I8aVtk+PN3OEY9JkK3cWbC1a+A==" saltValue="zwpmy2PDvvEl7dMOqRo2k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NxwSQ9oeq1yL6z4zdOUDpXW0LTHcg867ZhyYGBr6fh6qVwLcxnJgkJEVjt2/n/IyCr/GPv0Xz1QmuG2uENiEDQ==" saltValue="dvJjKtMIpeWhLr3Q20jwV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pBiK4xzo+sPELXiZBYdEx/A+JC6pV3TBEAeiBX+RqGsSPknYYf8feATAHnyY5j1zTVkJnJzRz84uCM79menx7g==" saltValue="VtkMbhq4PFtWhUYsgeVxK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iEnwCUGQ/zUtLW6TdGDyXZ2457p0RqC8MT/fyhA6IUun3sb6JPkTvHPoGSMgXIh5kTRq7mQhdmARK6jW2xDcpA==" saltValue="eUADiEj+4yoYzFk7alEOq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ht="13" x14ac:dyDescent="0.3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ht="13" x14ac:dyDescent="0.3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ht="13" x14ac:dyDescent="0.3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lsm72gGbd9qX3KJMrXHZjkGHAPgXfXYG34/EJJVWWmcddAOMMipknrbJ9piJDNyPJ6sLOT7RRlf+ckcceTE1BA==" saltValue="xHGcJ2KZhMwejgaWhBuyj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243</v>
      </c>
    </row>
    <row r="2" spans="1:7" ht="15.75" customHeight="1" x14ac:dyDescent="0.3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3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243</v>
      </c>
    </row>
    <row r="29" spans="1:7" ht="15.75" customHeight="1" x14ac:dyDescent="0.3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3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243</v>
      </c>
    </row>
    <row r="56" spans="1:6" ht="15.75" customHeight="1" x14ac:dyDescent="0.3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3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ShTfW1J5pMNWAx5XrbC1QOXYXW7Fd55VgdGqFFV7DRTeOga/WcOoiVT9VRlN1Xq7TRKHYpkUrwn720sAKxItFw==" saltValue="PRRLOMUO2iayOQXRsJT89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264</v>
      </c>
    </row>
    <row r="2" spans="1:16" ht="13" x14ac:dyDescent="0.3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278</v>
      </c>
    </row>
    <row r="29" spans="1:16" s="36" customFormat="1" ht="13" x14ac:dyDescent="0.3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271</v>
      </c>
    </row>
    <row r="56" spans="1:16" s="36" customFormat="1" ht="26" x14ac:dyDescent="0.3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275</v>
      </c>
    </row>
    <row r="65" spans="1:16" s="36" customFormat="1" ht="26" x14ac:dyDescent="0.3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277</v>
      </c>
    </row>
    <row r="104" spans="1:16" s="36" customFormat="1" ht="26" x14ac:dyDescent="0.3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ht="13" x14ac:dyDescent="0.3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ht="13" x14ac:dyDescent="0.3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ht="13" x14ac:dyDescent="0.3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ht="13" x14ac:dyDescent="0.3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ht="13" x14ac:dyDescent="0.3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239</v>
      </c>
      <c r="H220" s="140"/>
    </row>
    <row r="221" spans="1:9" ht="13" x14ac:dyDescent="0.3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ht="13" x14ac:dyDescent="0.3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ht="13" x14ac:dyDescent="0.3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ht="13" x14ac:dyDescent="0.3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ht="13" x14ac:dyDescent="0.3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ht="13" x14ac:dyDescent="0.3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9HW6l/hsgnch1NGswSOztnFJz+AlQ5vAPK1OFX6FxN8b9Nh3TbCMYLEaL2R2Lq26YuhDgJFqvhqzcj1sGYL8eg==" saltValue="zxgBrX9ePZ4R1bPx9fXIC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233</v>
      </c>
    </row>
    <row r="2" spans="1:7" ht="14.25" customHeight="1" x14ac:dyDescent="0.3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286</v>
      </c>
    </row>
    <row r="12" spans="1:7" ht="14.25" customHeight="1" x14ac:dyDescent="0.3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283</v>
      </c>
    </row>
    <row r="15" spans="1:7" ht="14.25" customHeight="1" x14ac:dyDescent="0.3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288</v>
      </c>
    </row>
    <row r="20" spans="1:7" s="104" customFormat="1" ht="14.25" customHeight="1" x14ac:dyDescent="0.3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233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295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283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300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239</v>
      </c>
    </row>
    <row r="47" spans="1:7" ht="13" x14ac:dyDescent="0.3">
      <c r="A47" s="99" t="s">
        <v>233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308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283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313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KNjzmAm6Kz/UqSdeF5tum/bVkOqobf1Pl3ybpYEf5jY64zk7R1KVb7j3mRYvDxj+BnIa2JUbiMyP4ZcSJfrDhA==" saltValue="zYK622raDYdLnw+vOAJIj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239</v>
      </c>
    </row>
    <row r="31" spans="1:6" ht="15.75" customHeight="1" x14ac:dyDescent="0.3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CmKtqrdYqQUzLyI+63ICnxK1Uv2l+HeVqIceB0I51XGvMt+u77afzr5IWI/OJaNUz2eWrC13IG15JywsklWToQ==" saltValue="icojPANugWTeSurDCIsXu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ht="13" x14ac:dyDescent="0.3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ht="13" x14ac:dyDescent="0.3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239</v>
      </c>
    </row>
    <row r="47" spans="1:15" ht="26" x14ac:dyDescent="0.3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ht="13" x14ac:dyDescent="0.3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gUk6dvlm4iYRODWxMiVXWEyu1nlTi8475MgGk5gIEWwJ5xHWAFzoI7ZC3JfKarc9yQqq4JX6oCFPq0XMjPjA5Q==" saltValue="D/iNSJo4OWbtknuCGPnRD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ht="13" x14ac:dyDescent="0.3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331</v>
      </c>
    </row>
    <row r="8" spans="1:7" ht="13" x14ac:dyDescent="0.3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ht="13" x14ac:dyDescent="0.3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332</v>
      </c>
    </row>
    <row r="15" spans="1:7" ht="13" x14ac:dyDescent="0.3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ht="13" x14ac:dyDescent="0.3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qTmdFaCeXwjR3IWe3qzOcSo9x8XbSwLSxWpGt4i5/Lg+J1ljgPvxB1q/CEYUZ2a0Lpwwlsnv/qh/oZCAKrYRVw==" saltValue="pW1J63zAUgNj/p8fGJ5Vs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331</v>
      </c>
      <c r="B55" s="145"/>
      <c r="C55" s="145"/>
    </row>
    <row r="56" spans="1:8" ht="13" x14ac:dyDescent="0.3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332</v>
      </c>
      <c r="B110" s="145"/>
      <c r="C110" s="145"/>
    </row>
    <row r="111" spans="1:8" ht="13" x14ac:dyDescent="0.3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mfGYfBIrlfyeaqHfa04HG/J6+qBwyrQ5fTo7LiXPI2fD7UGl9It1GCQCpl8uP3ju/0y2e4ilViGvAT/I8ETsxw==" saltValue="bVpc7xChNAOzXH52DF+DA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331</v>
      </c>
    </row>
    <row r="10" spans="1:8" ht="13" x14ac:dyDescent="0.3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332</v>
      </c>
    </row>
    <row r="19" spans="1:7" ht="13" x14ac:dyDescent="0.3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KEi+T5Qv6YOVGEuWfq8cSIMisHVks9StYubVUg6yzdWIFw8Cmf732XZCBj/GCYemUuJ4JyaZhAcQVQjJkuoSnA==" saltValue="li1+5l0XMvGonjkNjF/G3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sUw8sJPrpCRyvZwEDuJNjJ+pR7g33pOGTk9L2HulMMfghhKmS26U1yrSR0aazOsGe9bE8qBLbNJtPLAvU6sQ7g==" saltValue="EkWiMwjbU59T9mJn0N9Vp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LUsTTbRPkBdyw1R6TFho2oOTPvfsjZqGXEFlq3+hi6c+kDxHcdId7IqYGLX1/kR+oPkc8LqFm5JkFu/RSepSAw==" saltValue="VdjrydtzQStRUAWFxWrWY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QNCCQ44L2hgfHieaf8WbF4H60XhSwrwLAzgEPu2RBAfsmVrZhtZt6gWYCdnCQWZlO/CEUZRwBZbEGABT4VcV+A==" saltValue="Ma1zgZHSo8lEyMeHj9SKM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Kef6qQ2TW3uiYdC3HuE786SHP7UGVpzrj+44fKRBtOqvi1/nFGyN8oJAzrY343gbluVkd+fG6gp4bFFIf7elnQ==" saltValue="otywlpFC/7EEjcs/W4UWv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t/90wE0AfeF7v7pjIVs9Bkz2wpPJ8uf7YuoSjGzZXIJpkHMfVs9LsEcCeyCNUZAicDcMODmNVZ45NI02pIO8Lg==" saltValue="51jH+tLVmsXPxXCB72NN3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ht="13" x14ac:dyDescent="0.3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ht="13" x14ac:dyDescent="0.3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ht="13" x14ac:dyDescent="0.3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c4wCEgmPWjUcBsp6nJ5w17K3DWIoq6ysJ4fk22a2PVJHcpoT56fCyFTRFqlqkWKGjt06zTT+vIGBR2qHh7dCmA==" saltValue="3PtxoiGASIKlG8xEKzrOA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5</v>
      </c>
      <c r="B1" s="51" t="s">
        <v>162</v>
      </c>
      <c r="C1" s="61" t="s">
        <v>6</v>
      </c>
      <c r="D1" s="61" t="s">
        <v>163</v>
      </c>
    </row>
    <row r="2" spans="1:4" ht="13" x14ac:dyDescent="0.3">
      <c r="A2" s="61" t="s">
        <v>160</v>
      </c>
      <c r="B2" s="46" t="s">
        <v>161</v>
      </c>
      <c r="C2" s="46" t="s">
        <v>165</v>
      </c>
      <c r="D2" s="80"/>
    </row>
    <row r="3" spans="1:4" ht="13" x14ac:dyDescent="0.3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/Sbc8oOMSQwYlhk9ytNZyKhCYPGFRwxxZJ7HfqQaHp5qUeDV0TE9RaKMtsRYOR3dPM1eX0v4/hxwvnI8nche1A==" saltValue="eYXVZa5d3NpOV8vOpdZXw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2021-12-15T23:48:48Z</dcterms:modified>
</cp:coreProperties>
</file>