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AD77F958-7321-41AD-ACAC-405F0BABE5C2}" xr6:coauthVersionLast="47" xr6:coauthVersionMax="47" xr10:uidLastSave="{00000000-0000-0000-0000-000000000000}"/>
  <bookViews>
    <workbookView xWindow="31095" yWindow="-13620" windowWidth="21600" windowHeight="1261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17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A28" i="2" l="1"/>
  <c r="I30" i="2"/>
  <c r="I26" i="2"/>
  <c r="I18" i="2"/>
  <c r="I12" i="2"/>
  <c r="A32" i="2"/>
  <c r="I24" i="2"/>
  <c r="A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<sst xmlns="http://schemas.openxmlformats.org/spreadsheetml/2006/main" count="2089" uniqueCount="337">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</sst>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13</v>
      </c>
      <c r="B1" s="41" t="s">
        <v>5</v>
      </c>
      <c r="C1" s="41" t="s">
        <v>66</v>
      </c>
    </row>
    <row r="2" spans="1:3" ht="15.9" customHeight="1" x14ac:dyDescent="0.3">
      <c r="A2" s="12" t="s">
        <v>14</v>
      </c>
      <c r="B2" s="41"/>
      <c r="C2" s="41"/>
    </row>
    <row r="3" spans="1:3" ht="15.9" customHeight="1" x14ac:dyDescent="0.3">
      <c r="A3" s="1"/>
      <c r="B3" s="7" t="s">
        <v>15</v>
      </c>
      <c r="C3" s="63">
        <v>2017</v>
      </c>
    </row>
    <row r="4" spans="1:3" ht="15.9" customHeight="1" x14ac:dyDescent="0.3">
      <c r="A4" s="1"/>
      <c r="B4" s="9" t="s">
        <v>16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3">
      <c r="A63" s="4"/>
    </row>
  </sheetData>
  <sheetProtection algorithmName="SHA-512" hashValue="f7IVhET984pK5uSNwIVE4EAmbM0+K1QSBy5UOZ78coGBnwvTS5dpnuJimK5pvhv6r5wO3dD3SuvPW1p+3Pu7dw==" saltValue="LEWRUGLoq0R8W1HmHyXto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algorithmName="SHA-512" hashValue="0HxJN6UgM1c2X2AvleyeJaeIWEM3vndTBknw1FYdLK+6nk3GT8KU9QK5ZCJfYT3b0bZQDfdjWWPXWosGgBHQiA==" saltValue="WNnf7g2UFX8Eyg1WHmU8z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160</v>
      </c>
      <c r="B1" s="40" t="s">
        <v>207</v>
      </c>
      <c r="C1" s="40" t="s">
        <v>208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o99MtnplMZPxj5uqKNUqcSO5bBxcQQAJXzyf8fdEOpNUpkkBjJJ0L6N51ARMCR7oNjIVyMaO9uVNthAD0vH9tw==" saltValue="ON9zqTBS4hib4Q4wvTL1C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jhRF0IL3SI1UqlJlYigBOKZQInLabJyRYhgRwN2/TVYuFC+Qx5BLb71JhxS2sQnSbN7XvdA9GKr2OsyKtEZ3dQ==" saltValue="Xbb/9yuMfqnLRPc1E0pW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00gN6K8hgUobNXoRRhnSjEGgOfwjeQIV8bjhZrep8ESQAVkz6i+S2pzcbMSnzfW/NbQyJLhlz8/KDseDn/6QXg==" saltValue="Ix5baYw7uzuC6c+s1ZwP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or0UKAeOXnXt+VrajU0CMDLupyHusWYBrrDWGtlfT84ak23bVDkS6rV71XZEBYu8Fd/8WopEsGvoP1+YIgG7Sg==" saltValue="2unkOfhd3WZYNNBNZPlaJ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YUXp/SOQcQw7Qtv2wFFqmK7XP1LQt0oW6f7rfNDlTjqDVeVoi//soNKq9T8otOa5Yo9V5twg2GqpezzPKT4gGw==" saltValue="ByNl6oHAPEmiIKibKzkPZ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" x14ac:dyDescent="0.3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nKzHpfjzlNCm0iQ4jXUXX8fP53h7MbOAgBCZEgzscNOidxdQGnY9MkUYj9w+eT5o0BrIF2rIPjC1OtjSFt7pIA==" saltValue="i7ffDX/MzXbLyuTB9gj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nihlh2hittJTcC4hU73r5omW3hYr+L/iB/CmvBHaF3fmR68cMgmOM6qvXe9xK3SvAw0L3VHT+aydnffkfSSBJw==" saltValue="cYvluZQLajk29rdRc5joD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Gp7c32JQQ8LloAjsN+RqFa4LuSutt7UDWL1AAS3srCP3kAseWGSGgHRSGSG1HoSYBvdisBhrGhB9kGHNsFk36g==" saltValue="/kDxwr4RNtJ9FtiBoMKu3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HLJqRLuqDlqAsY9ixY54HjNPDEG7HtyszrYwvW3CFv4YyQohe5Zun7Xn6UZ9uNl4AwrJd3Y8ZkdCXcmU/ZTOjQ==" saltValue="lmaMtm4yHBieb7x84GPvJ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zqoEe5CYkg24iEXN00UCn/tFkiZCcQ3hVP98o0b+OnlZgQ15JTDlZXDD1e7qTqgm5FWw8t8uF7U9+7+3pcHOuw==" saltValue="REAkflIYb4eNxX71i8lzT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ht="13" x14ac:dyDescent="0.3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ht="13" x14ac:dyDescent="0.3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ht="13" x14ac:dyDescent="0.3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qQUMFJb+lEb23AaBScQTzY3EPSPQ6nOMlUI9kVyyigfu7ShS1XKnUHxQ7stGpsTj9MBiq4NTX3ZXs3vCGztr5Q==" saltValue="PRYkzVHZFhHkZKaO2oQW+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243</v>
      </c>
    </row>
    <row r="2" spans="1:7" ht="15.75" customHeight="1" x14ac:dyDescent="0.3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3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243</v>
      </c>
    </row>
    <row r="29" spans="1:7" ht="15.75" customHeight="1" x14ac:dyDescent="0.3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3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243</v>
      </c>
    </row>
    <row r="56" spans="1:6" ht="15.75" customHeight="1" x14ac:dyDescent="0.3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3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qBbcNa0EjCV1TRUAXAruSyj3YKeVa1qqGlYAK/NgsC7elu5/EOJYZxIUIZGD5LG6jWukUKJhHVSZKkX+/gsklw==" saltValue="9lIWL8KLkt64C3b7ZOtUn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264</v>
      </c>
    </row>
    <row r="2" spans="1:16" ht="13" x14ac:dyDescent="0.3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278</v>
      </c>
    </row>
    <row r="29" spans="1:16" s="36" customFormat="1" ht="13" x14ac:dyDescent="0.3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271</v>
      </c>
    </row>
    <row r="56" spans="1:16" s="36" customFormat="1" ht="26" x14ac:dyDescent="0.3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275</v>
      </c>
    </row>
    <row r="65" spans="1:16" s="36" customFormat="1" ht="26" x14ac:dyDescent="0.3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277</v>
      </c>
    </row>
    <row r="104" spans="1:16" s="36" customFormat="1" ht="26" x14ac:dyDescent="0.3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ht="13" x14ac:dyDescent="0.3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ht="13" x14ac:dyDescent="0.3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ht="13" x14ac:dyDescent="0.3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ht="13" x14ac:dyDescent="0.3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ht="13" x14ac:dyDescent="0.3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239</v>
      </c>
      <c r="H220" s="140"/>
    </row>
    <row r="221" spans="1:9" ht="13" x14ac:dyDescent="0.3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ht="13" x14ac:dyDescent="0.3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ht="13" x14ac:dyDescent="0.3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13" x14ac:dyDescent="0.3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ht="13" x14ac:dyDescent="0.3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ht="13" x14ac:dyDescent="0.3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ht="13" x14ac:dyDescent="0.3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NQnbc1EFJxsduzII0jOy7SjzaxJW/9mX6Ub20DvwaDvo9y2ZMV+3ZtnlHw1jreHzPt/UHyb9paOT0OQKAqTtHA==" saltValue="Uh4qFMjaodK1L/Gaz1nw8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233</v>
      </c>
    </row>
    <row r="2" spans="1:7" ht="14.25" customHeight="1" x14ac:dyDescent="0.3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286</v>
      </c>
    </row>
    <row r="12" spans="1:7" ht="14.25" customHeight="1" x14ac:dyDescent="0.3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283</v>
      </c>
    </row>
    <row r="15" spans="1:7" ht="14.25" customHeight="1" x14ac:dyDescent="0.3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288</v>
      </c>
    </row>
    <row r="20" spans="1:7" s="104" customFormat="1" ht="14.25" customHeight="1" x14ac:dyDescent="0.3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233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295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283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300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239</v>
      </c>
    </row>
    <row r="47" spans="1:7" ht="13" x14ac:dyDescent="0.3">
      <c r="A47" s="99" t="s">
        <v>233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308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283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3Ts+j1aovOQNbo7h+5x+FCaXd3DMWqZRAxa/vCnGZu6lEknLjuZLOYs8JIqYuTqwyMczUZOu0gr1AmrI2OfqEQ==" saltValue="sGq97LZH1RqAM7eZx/G7M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239</v>
      </c>
    </row>
    <row r="31" spans="1:6" ht="15.75" customHeight="1" x14ac:dyDescent="0.3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PRqp16RV2LhiOibG5TupXAHwu2COhCerFUiIdf7HAjhwoOTVLcmfBgvgTOdCGK/21yMwKSDlhfK77SC1ZaFHTw==" saltValue="lvYsOgDCupywx2XYguLw7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ht="13" x14ac:dyDescent="0.3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ht="13" x14ac:dyDescent="0.3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239</v>
      </c>
    </row>
    <row r="47" spans="1:15" ht="26" x14ac:dyDescent="0.3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ht="13" x14ac:dyDescent="0.3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fY6qfaQLEDxO9ZCQgRz+fCSzA6Ml3dDN1nWDsvesPRUurmr5cMkqAolSCqF7ib0k+neKwsqyM20IJryEgT7MnA==" saltValue="xehqBsrSwKSYEbkVe2nX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ht="13" x14ac:dyDescent="0.3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331</v>
      </c>
    </row>
    <row r="8" spans="1:7" ht="13" x14ac:dyDescent="0.3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ht="13" x14ac:dyDescent="0.3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332</v>
      </c>
    </row>
    <row r="15" spans="1:7" ht="13" x14ac:dyDescent="0.3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ht="13" x14ac:dyDescent="0.3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B/eOaD9+/INGJK0gpFUPQgumJt2ifmpegP0Mm3gMYEdVZnpkXaJbMmxQDDmXEfYqK009HfRL6vANE/eapAX7yA==" saltValue="qECNhh5XNqfRLZHHvq+Js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331</v>
      </c>
      <c r="B55" s="145"/>
      <c r="C55" s="145"/>
    </row>
    <row r="56" spans="1:8" ht="13" x14ac:dyDescent="0.3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332</v>
      </c>
      <c r="B110" s="145"/>
      <c r="C110" s="145"/>
    </row>
    <row r="111" spans="1:8" ht="13" x14ac:dyDescent="0.3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3RDPpf26nmm75MKqTKdy7vVXyNXBbbuNvXK/Zlx5GMHFZ1szOcxOBX1Zf3FTczOZ4ggYnWYo93GAz+qkN5cp4A==" saltValue="HHHf/ahInRatsVIptFSSI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331</v>
      </c>
    </row>
    <row r="10" spans="1:8" ht="13" x14ac:dyDescent="0.3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332</v>
      </c>
    </row>
    <row r="19" spans="1:7" ht="13" x14ac:dyDescent="0.3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c2mLABTe1WXTq0PD0iqmHrZfcXz881wNV858uC7fMNHLjpyqR7wNkY1d4BdH/sC3bROVeFKk99ON3q2uqCoAIg==" saltValue="1ng3wIXulI9+rkCij6LMr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zQ6/I7R/Te3ASmVZUWeOGtDomfdL87sC1pyoEpwbna2zAMJpRuq2quwP9pp+qd0EYoHyemtSxJTzoFQlxLiLPA==" saltValue="IlZoOIzbjVYdqhgvf8rf/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BXbqe0BE5KZ5VvAbPvP0thMyjRgxoTHyy5Z4t/NYmFAf9ybW8zvzofoZ+c7bMue8Xebo4VvrtqVjLhSJgTkKBg==" saltValue="EdCWFDC5RZDZIi9sKiP97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pxgijuZdM395KzVOUPnl1IL3zW1tmENdOT8nCmepHwta/Z9x4kEZy8igFx0PZxUykHKlJsrbdEjjD+zUvWoIXQ==" saltValue="giiVpg9LhEwuZQorwgezi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B8IZvGRHgTeSF4EO2JpJksG+5dFMYwLbpDK77a8nE/+F93EDF4NPxom2J/UFx/8wZ0SaSB/ifXnZ5gXefBKlBQ==" saltValue="lrBUH0XWm/UNA4HmCO6l9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u47snrLcKDB4XDwMN8AiYajDNuhj63RBu4lWNQnk0VEQTTaWS7QDQBKMsKfKiAuNJXEZcoB8g+l6wBGSCftaHA==" saltValue="Eo9Te1U/Lx60luxMzMnhf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ht="13" x14ac:dyDescent="0.3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ht="13" x14ac:dyDescent="0.3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ht="13" x14ac:dyDescent="0.3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z8kts176bctWvMSNTbbnk0AvXKleVRn/rpWg7Dwz3jcOtUu1n2YmfMrMMnqHiV9sIZjuocG/OmqpQ1tAnqtriw==" saltValue="xLRIQJqFaHHDojDqY3Ghd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5</v>
      </c>
      <c r="B1" s="51" t="s">
        <v>162</v>
      </c>
      <c r="C1" s="61" t="s">
        <v>6</v>
      </c>
      <c r="D1" s="61" t="s">
        <v>163</v>
      </c>
    </row>
    <row r="2" spans="1:4" ht="13" x14ac:dyDescent="0.3">
      <c r="A2" s="61" t="s">
        <v>160</v>
      </c>
      <c r="B2" s="46" t="s">
        <v>161</v>
      </c>
      <c r="C2" s="46" t="s">
        <v>165</v>
      </c>
      <c r="D2" s="80"/>
    </row>
    <row r="3" spans="1:4" ht="13" x14ac:dyDescent="0.3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hPP9EAZNEp7JOEKATp4WHCwHLHhqy9g//yHaoJg92dN2k8GuU6puyfoRC5epDBtTpkpaq0imEIiXmUE+xJ3TCQ==" saltValue="jRoyVCq5iWbGOcPjMAXXL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2021-12-15T23:50:48Z</dcterms:modified>
</cp:coreProperties>
</file>