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17A221C-2B28-48C0-8930-C5F8F739EA8B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<sst xmlns="http://schemas.openxmlformats.org/spreadsheetml/2006/main" count="2092" uniqueCount="341">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</sst>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5996588.5</v>
      </c>
    </row>
    <row r="8" spans="1:3" ht="15" customHeight="1" x14ac:dyDescent="0.25">
      <c r="B8" s="5" t="s">
        <v>8</v>
      </c>
      <c r="C8" s="44">
        <v>0.47599999999999998</v>
      </c>
    </row>
    <row r="9" spans="1:3" ht="15" customHeight="1" x14ac:dyDescent="0.25">
      <c r="B9" s="5" t="s">
        <v>9</v>
      </c>
      <c r="C9" s="45">
        <v>0.53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0.61399999999999999</v>
      </c>
    </row>
    <row r="12" spans="1:3" ht="15" customHeight="1" x14ac:dyDescent="0.25">
      <c r="B12" s="5" t="s">
        <v>12</v>
      </c>
      <c r="C12" s="45">
        <v>0.49</v>
      </c>
    </row>
    <row r="13" spans="1:3" ht="15" customHeight="1" x14ac:dyDescent="0.25">
      <c r="B13" s="5" t="s">
        <v>13</v>
      </c>
      <c r="C13" s="45">
        <v>0.75800000000000001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0.13639999999999999</v>
      </c>
    </row>
    <row r="24" spans="1:3" ht="15" customHeight="1" x14ac:dyDescent="0.25">
      <c r="B24" s="15" t="s">
        <v>22</v>
      </c>
      <c r="C24" s="45">
        <v>0.43980000000000002</v>
      </c>
    </row>
    <row r="25" spans="1:3" ht="15" customHeight="1" x14ac:dyDescent="0.25">
      <c r="B25" s="15" t="s">
        <v>23</v>
      </c>
      <c r="C25" s="45">
        <v>0.34289999999999998</v>
      </c>
    </row>
    <row r="26" spans="1:3" ht="15" customHeight="1" x14ac:dyDescent="0.25">
      <c r="B26" s="15" t="s">
        <v>24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0.215581961208623</v>
      </c>
    </row>
    <row r="30" spans="1:3" ht="14.25" customHeight="1" x14ac:dyDescent="0.25">
      <c r="B30" s="25" t="s">
        <v>27</v>
      </c>
      <c r="C30" s="99">
        <v>7.7267303263090698E-2</v>
      </c>
    </row>
    <row r="31" spans="1:3" ht="14.25" customHeight="1" x14ac:dyDescent="0.25">
      <c r="B31" s="25" t="s">
        <v>28</v>
      </c>
      <c r="C31" s="99">
        <v>0.120209071204808</v>
      </c>
    </row>
    <row r="32" spans="1:3" ht="14.25" customHeight="1" x14ac:dyDescent="0.25">
      <c r="B32" s="25" t="s">
        <v>29</v>
      </c>
      <c r="C32" s="99">
        <v>0.58694166432347794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27.573480911479201</v>
      </c>
    </row>
    <row r="38" spans="1:5" ht="15" customHeight="1" x14ac:dyDescent="0.25">
      <c r="B38" s="11" t="s">
        <v>34</v>
      </c>
      <c r="C38" s="43">
        <v>50.180154619039698</v>
      </c>
      <c r="D38" s="12"/>
      <c r="E38" s="13"/>
    </row>
    <row r="39" spans="1:5" ht="15" customHeight="1" x14ac:dyDescent="0.25">
      <c r="B39" s="11" t="s">
        <v>35</v>
      </c>
      <c r="C39" s="43">
        <v>74.686710062145195</v>
      </c>
      <c r="D39" s="12"/>
      <c r="E39" s="12"/>
    </row>
    <row r="40" spans="1:5" ht="15" customHeight="1" x14ac:dyDescent="0.25">
      <c r="B40" s="11" t="s">
        <v>36</v>
      </c>
      <c r="C40" s="100">
        <v>2.41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19.830109230000001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2.8652999999999999E-3</v>
      </c>
      <c r="D45" s="12"/>
    </row>
    <row r="46" spans="1:5" ht="15.75" customHeight="1" x14ac:dyDescent="0.25">
      <c r="B46" s="11" t="s">
        <v>41</v>
      </c>
      <c r="C46" s="45">
        <v>8.5685300000000006E-2</v>
      </c>
      <c r="D46" s="12"/>
    </row>
    <row r="47" spans="1:5" ht="15.75" customHeight="1" x14ac:dyDescent="0.25">
      <c r="B47" s="11" t="s">
        <v>42</v>
      </c>
      <c r="C47" s="45">
        <v>0.14243349999999999</v>
      </c>
      <c r="D47" s="12"/>
      <c r="E47" s="13"/>
    </row>
    <row r="48" spans="1:5" ht="15" customHeight="1" x14ac:dyDescent="0.25">
      <c r="B48" s="11" t="s">
        <v>43</v>
      </c>
      <c r="C48" s="46">
        <v>0.76901589999999997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0.47012900000000002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0.15256592999999999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0.20047714811536901</v>
      </c>
      <c r="C2" s="98">
        <v>0.95</v>
      </c>
      <c r="D2" s="56">
        <v>52.701339651165988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39.760707816552028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330.87002329849241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0.7053458748770679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12.89300726034795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12.89300726034795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12.89300726034795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12.89300726034795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12.89300726034795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12.89300726034795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0.43093804448842998</v>
      </c>
      <c r="C16" s="98">
        <v>0.95</v>
      </c>
      <c r="D16" s="56">
        <v>0.59976585339175292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7.6528811752546302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7.6528811752546302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0.27505052089691201</v>
      </c>
      <c r="C21" s="98">
        <v>0.95</v>
      </c>
      <c r="D21" s="56">
        <v>6.8385112571292028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22.18672916624363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4.204855047571205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0.36172965988460198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0.17784070071008601</v>
      </c>
      <c r="C27" s="98">
        <v>0.95</v>
      </c>
      <c r="D27" s="56">
        <v>18.45543989933406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0.42607790000000001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101.48750651619279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1.3599999999999999E-2</v>
      </c>
      <c r="C31" s="98">
        <v>0.95</v>
      </c>
      <c r="D31" s="56">
        <v>0.71812950856378532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0.3176196</v>
      </c>
      <c r="C32" s="98">
        <v>0.95</v>
      </c>
      <c r="D32" s="56">
        <v>1.2755455448204329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0.49876978757750101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5.6128394886581123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0.29069230000000001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5">
      <c r="A4" s="3" t="s">
        <v>205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5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5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5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5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5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5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5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5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18.051229254113988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18.051229254113988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2.109980375864092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2.109980375864092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3.456234769636473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3.456234769636473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1.6550282335934354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1.6550282335934354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2.7587405086370742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2.7587405086370742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0.57728961161883108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0.49157738421691305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0.84924897989409065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0.7995320714763734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0.84924897989409065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0.7995320714763734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0.37639702168962053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0.29938674056768011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0.81319318512898242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0.7550154860383258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0.81319318512898242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0.7550154860383258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0.89831488009351645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0.86215310285287061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0.88594029965391563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0.84613158990687753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0.88594029965391563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0.84613158990687753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0.24445785758764829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0.3407421395460839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0.3407421395460839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0.55852674066599395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0.55852674066599395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0.55852674066599395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0.55852674066599395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0.57586039747939888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0.57586039747939888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0.57586039747939888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0.57586039747939888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0.33479878233003435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0.44567627884941569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0.44567627884941569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0.66307277628032368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0.66307277628032368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0.66307277628032368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0.66307277628032368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0.67866323907455006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0.67866323907455006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0.67866323907455006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0.67866323907455006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0.12869895123118308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0.19091005274573211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0.19091005274573211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0.36611178480873113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0.36611178480873113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0.36611178480873113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0.36611178480873113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0.38264977453296117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0.38264977453296117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0.38264977453296117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0.38264977453296117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0.22696010986807028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0.31926480942565677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0.31926480942565677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0.53445065176908746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0.53445065176908746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0.53445065176908746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0.53445065176908746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0.55197132616487454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0.55197132616487454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0.55197132616487454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0.55197132616487454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0.80269822944394165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0.86664888834487586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0.86664888834487586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0.94085639933759158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0.94085639933759158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0.94085639933759158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0.94085639933759158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0.9446657813191679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0.9446657813191679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0.9446657813191679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0.9446657813191679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0.59133641486558663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0.69802204772245691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0.69802204772245691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0.84980474617002111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0.84980474617002111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0.84980474617002111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0.84980474617002111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0.85859728506787336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0.85859728506787336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0.85859728506787336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0.85859728506787336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0.74971888701534661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0.74683855493040574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0.74948600365883544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0.75064430822989714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0.74573801942808093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0.73805735637677561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0.74120929819410386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0.74622625300616663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0.64671648269522242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0.64321487723280335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0.64643295615900187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0.64784386419314377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0.64187987895635823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0.63260751976556917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0.63640323628125128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0.64247192921469476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0.86068996315204482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0.85884628290769516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0.86054112958629791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0.86128098623707616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0.85814017551231148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0.85318646583755664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0.85522480998932093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0.85845354153818543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4.9275635219822736E-3</v>
      </c>
    </row>
    <row r="4" spans="1:8" ht="15.75" customHeight="1" x14ac:dyDescent="0.25">
      <c r="B4" s="19" t="s">
        <v>69</v>
      </c>
      <c r="C4" s="101">
        <v>0.1522618852826646</v>
      </c>
    </row>
    <row r="5" spans="1:8" ht="15.75" customHeight="1" x14ac:dyDescent="0.25">
      <c r="B5" s="19" t="s">
        <v>70</v>
      </c>
      <c r="C5" s="101">
        <v>7.5237437195512763E-2</v>
      </c>
    </row>
    <row r="6" spans="1:8" ht="15.75" customHeight="1" x14ac:dyDescent="0.25">
      <c r="B6" s="19" t="s">
        <v>71</v>
      </c>
      <c r="C6" s="101">
        <v>0.32178342596480541</v>
      </c>
    </row>
    <row r="7" spans="1:8" ht="15.75" customHeight="1" x14ac:dyDescent="0.25">
      <c r="B7" s="19" t="s">
        <v>72</v>
      </c>
      <c r="C7" s="101">
        <v>0.27313471309254728</v>
      </c>
    </row>
    <row r="8" spans="1:8" ht="15.75" customHeight="1" x14ac:dyDescent="0.25">
      <c r="B8" s="19" t="s">
        <v>73</v>
      </c>
      <c r="C8" s="101">
        <v>1.1957810552773529E-2</v>
      </c>
    </row>
    <row r="9" spans="1:8" ht="15.75" customHeight="1" x14ac:dyDescent="0.25">
      <c r="B9" s="19" t="s">
        <v>74</v>
      </c>
      <c r="C9" s="101">
        <v>8.3001365820851214E-2</v>
      </c>
    </row>
    <row r="10" spans="1:8" ht="15.75" customHeight="1" x14ac:dyDescent="0.25">
      <c r="B10" s="19" t="s">
        <v>75</v>
      </c>
      <c r="C10" s="101">
        <v>7.7695798568863161E-2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0.14480925304032369</v>
      </c>
      <c r="D14" s="55">
        <v>0.14480925304032369</v>
      </c>
      <c r="E14" s="55">
        <v>0.14480925304032369</v>
      </c>
      <c r="F14" s="55">
        <v>0.14480925304032369</v>
      </c>
    </row>
    <row r="15" spans="1:8" ht="15.75" customHeight="1" x14ac:dyDescent="0.25">
      <c r="B15" s="19" t="s">
        <v>82</v>
      </c>
      <c r="C15" s="101">
        <v>0.23067666553883001</v>
      </c>
      <c r="D15" s="101">
        <v>0.23067666553883001</v>
      </c>
      <c r="E15" s="101">
        <v>0.23067666553883001</v>
      </c>
      <c r="F15" s="101">
        <v>0.23067666553883001</v>
      </c>
    </row>
    <row r="16" spans="1:8" ht="15.75" customHeight="1" x14ac:dyDescent="0.25">
      <c r="B16" s="19" t="s">
        <v>83</v>
      </c>
      <c r="C16" s="101">
        <v>2.4375871364446959E-2</v>
      </c>
      <c r="D16" s="101">
        <v>2.4375871364446959E-2</v>
      </c>
      <c r="E16" s="101">
        <v>2.4375871364446959E-2</v>
      </c>
      <c r="F16" s="101">
        <v>2.4375871364446959E-2</v>
      </c>
    </row>
    <row r="17" spans="1:8" ht="15.75" customHeight="1" x14ac:dyDescent="0.25">
      <c r="B17" s="19" t="s">
        <v>84</v>
      </c>
      <c r="C17" s="101">
        <v>1.0935466010290169E-2</v>
      </c>
      <c r="D17" s="101">
        <v>1.0935466010290169E-2</v>
      </c>
      <c r="E17" s="101">
        <v>1.0935466010290169E-2</v>
      </c>
      <c r="F17" s="101">
        <v>1.0935466010290169E-2</v>
      </c>
    </row>
    <row r="18" spans="1:8" ht="15.75" customHeight="1" x14ac:dyDescent="0.25">
      <c r="B18" s="19" t="s">
        <v>85</v>
      </c>
      <c r="C18" s="101">
        <v>0.11062083146395529</v>
      </c>
      <c r="D18" s="101">
        <v>0.11062083146395529</v>
      </c>
      <c r="E18" s="101">
        <v>0.11062083146395529</v>
      </c>
      <c r="F18" s="101">
        <v>0.11062083146395529</v>
      </c>
    </row>
    <row r="19" spans="1:8" ht="15.75" customHeight="1" x14ac:dyDescent="0.25">
      <c r="B19" s="19" t="s">
        <v>86</v>
      </c>
      <c r="C19" s="101">
        <v>7.6070094430426682E-3</v>
      </c>
      <c r="D19" s="101">
        <v>7.6070094430426682E-3</v>
      </c>
      <c r="E19" s="101">
        <v>7.6070094430426682E-3</v>
      </c>
      <c r="F19" s="101">
        <v>7.6070094430426682E-3</v>
      </c>
    </row>
    <row r="20" spans="1:8" ht="15.75" customHeight="1" x14ac:dyDescent="0.25">
      <c r="B20" s="19" t="s">
        <v>87</v>
      </c>
      <c r="C20" s="101">
        <v>4.9529624428366573E-2</v>
      </c>
      <c r="D20" s="101">
        <v>4.9529624428366573E-2</v>
      </c>
      <c r="E20" s="101">
        <v>4.9529624428366573E-2</v>
      </c>
      <c r="F20" s="101">
        <v>4.9529624428366573E-2</v>
      </c>
    </row>
    <row r="21" spans="1:8" ht="15.75" customHeight="1" x14ac:dyDescent="0.25">
      <c r="B21" s="19" t="s">
        <v>88</v>
      </c>
      <c r="C21" s="101">
        <v>9.3603075555796209E-2</v>
      </c>
      <c r="D21" s="101">
        <v>9.3603075555796209E-2</v>
      </c>
      <c r="E21" s="101">
        <v>9.3603075555796209E-2</v>
      </c>
      <c r="F21" s="101">
        <v>9.3603075555796209E-2</v>
      </c>
    </row>
    <row r="22" spans="1:8" ht="15.75" customHeight="1" x14ac:dyDescent="0.25">
      <c r="B22" s="19" t="s">
        <v>89</v>
      </c>
      <c r="C22" s="101">
        <v>0.32784220315494839</v>
      </c>
      <c r="D22" s="101">
        <v>0.32784220315494839</v>
      </c>
      <c r="E22" s="101">
        <v>0.32784220315494839</v>
      </c>
      <c r="F22" s="101">
        <v>0.32784220315494839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8.6962663999999995E-2</v>
      </c>
    </row>
    <row r="27" spans="1:8" ht="15.75" customHeight="1" x14ac:dyDescent="0.25">
      <c r="B27" s="19" t="s">
        <v>92</v>
      </c>
      <c r="C27" s="101">
        <v>8.4363389999999993E-3</v>
      </c>
    </row>
    <row r="28" spans="1:8" ht="15.75" customHeight="1" x14ac:dyDescent="0.25">
      <c r="B28" s="19" t="s">
        <v>93</v>
      </c>
      <c r="C28" s="101">
        <v>0.15636133799999999</v>
      </c>
    </row>
    <row r="29" spans="1:8" ht="15.75" customHeight="1" x14ac:dyDescent="0.25">
      <c r="B29" s="19" t="s">
        <v>94</v>
      </c>
      <c r="C29" s="101">
        <v>0.16846973500000001</v>
      </c>
    </row>
    <row r="30" spans="1:8" ht="15.75" customHeight="1" x14ac:dyDescent="0.25">
      <c r="B30" s="19" t="s">
        <v>95</v>
      </c>
      <c r="C30" s="101">
        <v>0.10552550099999999</v>
      </c>
    </row>
    <row r="31" spans="1:8" ht="15.75" customHeight="1" x14ac:dyDescent="0.25">
      <c r="B31" s="19" t="s">
        <v>96</v>
      </c>
      <c r="C31" s="101">
        <v>0.10934719399999999</v>
      </c>
    </row>
    <row r="32" spans="1:8" ht="15.75" customHeight="1" x14ac:dyDescent="0.25">
      <c r="B32" s="19" t="s">
        <v>97</v>
      </c>
      <c r="C32" s="101">
        <v>1.8589852E-2</v>
      </c>
    </row>
    <row r="33" spans="2:3" ht="15.75" customHeight="1" x14ac:dyDescent="0.25">
      <c r="B33" s="19" t="s">
        <v>98</v>
      </c>
      <c r="C33" s="101">
        <v>8.3803687999999987E-2</v>
      </c>
    </row>
    <row r="34" spans="2:3" ht="15.75" customHeight="1" x14ac:dyDescent="0.25">
      <c r="B34" s="19" t="s">
        <v>99</v>
      </c>
      <c r="C34" s="101">
        <v>0.26250368800000001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5">
      <c r="B4" s="5" t="s">
        <v>104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5">
      <c r="B5" s="5" t="s">
        <v>105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5">
      <c r="B10" s="5" t="s">
        <v>109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5">
      <c r="B11" s="5" t="s">
        <v>110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0.619972944259644</v>
      </c>
      <c r="D2" s="53">
        <v>0.3176196</v>
      </c>
      <c r="E2" s="53"/>
      <c r="F2" s="53"/>
      <c r="G2" s="53"/>
    </row>
    <row r="3" spans="1:7" x14ac:dyDescent="0.25">
      <c r="B3" s="3" t="s">
        <v>120</v>
      </c>
      <c r="C3" s="53">
        <v>0.20912884175777399</v>
      </c>
      <c r="D3" s="53">
        <v>0.27251779999999998</v>
      </c>
      <c r="E3" s="53"/>
      <c r="F3" s="53"/>
      <c r="G3" s="53"/>
    </row>
    <row r="4" spans="1:7" x14ac:dyDescent="0.25">
      <c r="B4" s="3" t="s">
        <v>121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/>
    </row>
    <row r="5" spans="1:7" x14ac:dyDescent="0.25">
      <c r="B5" s="3" t="s">
        <v>122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2024-03-18T00:20:17Z</dcterms:modified>
</cp:coreProperties>
</file>