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3ED476B-8CAF-44ED-8FB9-FCA7C4BC7E4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9" i="2" s="1"/>
  <c r="C33" i="1"/>
  <c r="C20" i="1"/>
  <c r="A4" i="2" l="1"/>
  <c r="A13" i="2"/>
  <c r="A21" i="2"/>
  <c r="A29" i="2"/>
  <c r="A37" i="2"/>
  <c r="A12" i="2"/>
  <c r="A20" i="2"/>
  <c r="A28" i="2"/>
  <c r="A36" i="2"/>
  <c r="A14" i="2"/>
  <c r="A22" i="2"/>
  <c r="A30" i="2"/>
  <c r="A38" i="2"/>
  <c r="A40" i="2"/>
  <c r="A15" i="2"/>
  <c r="A31" i="2"/>
  <c r="A23" i="2"/>
  <c r="A17" i="2"/>
  <c r="A25" i="2"/>
  <c r="A33" i="2"/>
  <c r="A3" i="2"/>
  <c r="A5" i="2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<sst xmlns="http://schemas.openxmlformats.org/spreadsheetml/2006/main" count="2092" uniqueCount="341">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</sst>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301283.59375</v>
      </c>
    </row>
    <row r="8" spans="1:3" ht="15" customHeight="1" x14ac:dyDescent="0.25">
      <c r="B8" s="5" t="s">
        <v>8</v>
      </c>
      <c r="C8" s="44">
        <v>1.2999999999999999E-2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0.89062347412109399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0.12920000000000001</v>
      </c>
    </row>
    <row r="24" spans="1:3" ht="15" customHeight="1" x14ac:dyDescent="0.25">
      <c r="B24" s="15" t="s">
        <v>22</v>
      </c>
      <c r="C24" s="45">
        <v>0.48199999999999998</v>
      </c>
    </row>
    <row r="25" spans="1:3" ht="15" customHeight="1" x14ac:dyDescent="0.25">
      <c r="B25" s="15" t="s">
        <v>23</v>
      </c>
      <c r="C25" s="45">
        <v>0.36709999999999998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3.3282969003637</v>
      </c>
    </row>
    <row r="38" spans="1:5" ht="15" customHeight="1" x14ac:dyDescent="0.25">
      <c r="B38" s="11" t="s">
        <v>34</v>
      </c>
      <c r="C38" s="43">
        <v>5.6288043386920901</v>
      </c>
      <c r="D38" s="12"/>
      <c r="E38" s="13"/>
    </row>
    <row r="39" spans="1:5" ht="15" customHeight="1" x14ac:dyDescent="0.25">
      <c r="B39" s="11" t="s">
        <v>35</v>
      </c>
      <c r="C39" s="43">
        <v>6.7317453641927703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6.6949000000000002E-3</v>
      </c>
      <c r="D45" s="12"/>
    </row>
    <row r="46" spans="1:5" ht="15.75" customHeight="1" x14ac:dyDescent="0.25">
      <c r="B46" s="11" t="s">
        <v>41</v>
      </c>
      <c r="C46" s="45">
        <v>7.2816099999999995E-2</v>
      </c>
      <c r="D46" s="12"/>
    </row>
    <row r="47" spans="1:5" ht="15.75" customHeight="1" x14ac:dyDescent="0.25">
      <c r="B47" s="11" t="s">
        <v>42</v>
      </c>
      <c r="C47" s="45">
        <v>3.2671800000000001E-2</v>
      </c>
      <c r="D47" s="12"/>
      <c r="E47" s="13"/>
    </row>
    <row r="48" spans="1:5" ht="15" customHeight="1" x14ac:dyDescent="0.25">
      <c r="B48" s="11" t="s">
        <v>43</v>
      </c>
      <c r="C48" s="46">
        <v>0.88781720000000008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0.63615299999999997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9.5600833999999899E-2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79.237944195058446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40.355493895445491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746.9025246802014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7.6012727459732039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13.487793339241399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13.487793339241399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13.487793339241399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13.487793339241399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13.487793339241399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13.487793339241399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1.1945591391367461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17.118703595251191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17.118703595251191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80.311935815133822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19.061801059277851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162.0533213325655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1.508389493917569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0.86003698112403693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0.61180546602946062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0.41056784720494943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0.39813359589519065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0.91067386012528218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0.90638395421164486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0.61929050097959004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0.68105597818936314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0.68105597818936314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0.64929859719438865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0.64929859719438865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0.64929859719438865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0.64929859719438865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0.65428684314500196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0.65428684314500196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0.65428684314500196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0.65428684314500196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0.71674460013823738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0.76860689790719061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0.76860689790719061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0.74226804123711332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0.74226804123711332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0.74226804123711332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0.74226804123711332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0.74645030425963499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0.74645030425963499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0.74645030425963499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0.74645030425963499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0.42614890867999877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0.49362782922447318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0.49362782922447318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0.4580584354382658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0.4580584354382658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0.4580584354382658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0.4580584354382658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0.46351931330472107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0.46351931330472107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0.46351931330472107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0.46351931330472107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0.59613201910770042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0.65958943659236502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0.65958943659236502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0.62686567164179097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0.62686567164179097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0.62686567164179097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0.62686567164179097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0.63199214916584878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0.63199214916584878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0.63199214916584878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0.63199214916584878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0.95338848876426263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0.96409336265846413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0.96409336265846413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0.95881383855024704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0.95881383855024704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0.95881383855024704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0.95881383855024704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0.95967308312721811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0.95967308312721811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0.95967308312721811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0.95967308312721811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0.87915189721539444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0.90521096783996757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0.90521096783996757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0.89224137931034486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0.89224137931034486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0.89224137931034486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0.89224137931034486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0.89433643279797115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0.89433643279797115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0.89433643279797115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0.89433643279797115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0.74308431935566976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0.74797108601609574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0.74932695257275428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0.74956626993277686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0.73809368108132856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0.74408904635016893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0.74778141914166463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0.74844806863821167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0.63866743316646069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0.64459036998182218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0.64623935922615783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0.64653066907659762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0.63265118934293785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0.63988261134532487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0.64435989481245026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0.64517019106258211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0.8564337571762517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0.85957195816190024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0.8604394579645257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0.86059243163848642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0.85321000041621853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0.85708046256201842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0.85945049595820067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0.85987729614939534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4.101989841625385E-2</v>
      </c>
    </row>
    <row r="5" spans="1:8" ht="15.75" customHeight="1" x14ac:dyDescent="0.25">
      <c r="B5" s="19" t="s">
        <v>70</v>
      </c>
      <c r="C5" s="101">
        <v>4.9011360386971133E-2</v>
      </c>
    </row>
    <row r="6" spans="1:8" ht="15.75" customHeight="1" x14ac:dyDescent="0.25">
      <c r="B6" s="19" t="s">
        <v>71</v>
      </c>
      <c r="C6" s="101">
        <v>0.1588085734966799</v>
      </c>
    </row>
    <row r="7" spans="1:8" ht="15.75" customHeight="1" x14ac:dyDescent="0.25">
      <c r="B7" s="19" t="s">
        <v>72</v>
      </c>
      <c r="C7" s="101">
        <v>0.46659760697486791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0.2429543801360107</v>
      </c>
    </row>
    <row r="10" spans="1:8" ht="15.75" customHeight="1" x14ac:dyDescent="0.25">
      <c r="B10" s="19" t="s">
        <v>75</v>
      </c>
      <c r="C10" s="101">
        <v>4.1608180589216497E-2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5">
      <c r="B15" s="19" t="s">
        <v>82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5">
      <c r="B16" s="19" t="s">
        <v>83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5">
      <c r="B21" s="19" t="s">
        <v>88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5">
      <c r="B22" s="19" t="s">
        <v>89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7.0890322000000006E-2</v>
      </c>
    </row>
    <row r="27" spans="1:8" ht="15.75" customHeight="1" x14ac:dyDescent="0.25">
      <c r="B27" s="19" t="s">
        <v>92</v>
      </c>
      <c r="C27" s="101">
        <v>6.3794211000000003E-2</v>
      </c>
    </row>
    <row r="28" spans="1:8" ht="15.75" customHeight="1" x14ac:dyDescent="0.25">
      <c r="B28" s="19" t="s">
        <v>93</v>
      </c>
      <c r="C28" s="101">
        <v>0.20576266900000001</v>
      </c>
    </row>
    <row r="29" spans="1:8" ht="15.75" customHeight="1" x14ac:dyDescent="0.25">
      <c r="B29" s="19" t="s">
        <v>94</v>
      </c>
      <c r="C29" s="101">
        <v>0.158973905</v>
      </c>
    </row>
    <row r="30" spans="1:8" ht="15.75" customHeight="1" x14ac:dyDescent="0.25">
      <c r="B30" s="19" t="s">
        <v>95</v>
      </c>
      <c r="C30" s="101">
        <v>0.14980645400000001</v>
      </c>
    </row>
    <row r="31" spans="1:8" ht="15.75" customHeight="1" x14ac:dyDescent="0.25">
      <c r="B31" s="19" t="s">
        <v>96</v>
      </c>
      <c r="C31" s="101">
        <v>5.9616164999999999E-2</v>
      </c>
    </row>
    <row r="32" spans="1:8" ht="15.75" customHeight="1" x14ac:dyDescent="0.25">
      <c r="B32" s="19" t="s">
        <v>97</v>
      </c>
      <c r="C32" s="101">
        <v>9.6391635000000003E-2</v>
      </c>
    </row>
    <row r="33" spans="2:3" ht="15.75" customHeight="1" x14ac:dyDescent="0.25">
      <c r="B33" s="19" t="s">
        <v>98</v>
      </c>
      <c r="C33" s="101">
        <v>0.10287004700000001</v>
      </c>
    </row>
    <row r="34" spans="2:3" ht="15.75" customHeight="1" x14ac:dyDescent="0.25">
      <c r="B34" s="19" t="s">
        <v>99</v>
      </c>
      <c r="C34" s="101">
        <v>9.1894592999999997E-2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2024-03-18T00:20:25Z</dcterms:modified>
</cp:coreProperties>
</file>