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E35B806-3B71-4263-9E24-6B5BC30F185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<sst xmlns="http://schemas.openxmlformats.org/spreadsheetml/2006/main" count="2092" uniqueCount="341">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</sst>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49751.9921875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0.51400000000000001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8.9823506031500795</v>
      </c>
    </row>
    <row r="38" spans="1:5" ht="15" customHeight="1" x14ac:dyDescent="0.25">
      <c r="B38" s="11" t="s">
        <v>34</v>
      </c>
      <c r="C38" s="43">
        <v>12.789775384217601</v>
      </c>
      <c r="D38" s="12"/>
      <c r="E38" s="13"/>
    </row>
    <row r="39" spans="1:5" ht="15" customHeight="1" x14ac:dyDescent="0.25">
      <c r="B39" s="11" t="s">
        <v>35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8.5631199999999991E-2</v>
      </c>
      <c r="D46" s="12"/>
    </row>
    <row r="47" spans="1:5" ht="15.75" customHeight="1" x14ac:dyDescent="0.25">
      <c r="B47" s="11" t="s">
        <v>42</v>
      </c>
      <c r="C47" s="45">
        <v>0.14244229999999999</v>
      </c>
      <c r="D47" s="12"/>
      <c r="E47" s="13"/>
    </row>
    <row r="48" spans="1:5" ht="15" customHeight="1" x14ac:dyDescent="0.25">
      <c r="B48" s="11" t="s">
        <v>43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0.478043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50.717962815851763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39.716252809925493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299.77526795353111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0.9696135924787419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12.84855225372141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12.84855225372141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12.84855225372141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12.84855225372141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12.84855225372141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12.84855225372141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0.55531805361675357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6.9453945454574351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6.9453945454574351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9.4911885685343371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18.30380770317878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96.960746737260479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2.3752360395467411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1.6541212508089598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1.6541212508089598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1.6211517240956346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1.6211517240956346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1.4235176330002082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1.4235176330002082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1.405017114388408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1.405017114388408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1.92023736698289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1.92023736698289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1.866825903928611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1.866825903928611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0.59126043729038757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0.38999153594744634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0.33822789947181492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0.90345013402807151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0.88208327176989043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0.59009967079086223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0.61351204325016839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0.61351204325016839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0.59486051626345637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0.59486051626345637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0.59486051626345637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0.59486051626345637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0.63343108504398815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0.63343108504398815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0.63343108504398815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0.63343108504398815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0.69130132872981442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0.71175684658575078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0.71175684658575078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0.69549330085261873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0.69549330085261873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0.69549330085261873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0.69549330085261873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0.72885032537960937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0.72885032537960937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0.72885032537960937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0.39657860061366934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0.42018359291175511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0.42018359291175511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0.4013067131738553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0.4013067131738553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0.4013067131738553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0.4013067131738553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0.44098775034026833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0.44098775034026833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0.44098775034026833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0.44098775034026833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0.56640873929064128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0.59023463723507041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0.59023463723507041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0.571244819208232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0.571244819208232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0.571244819208232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0.571244819208232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0.61059190031152644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0.61059190031152644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0.61059190031152644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0.61059190031152644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0.94764906773381408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0.95229034878708319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0.95229034878708319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0.94861869936801002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0.94861869936801002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0.94861869936801002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0.94861869936801002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0.95600140795494526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0.95600140795494526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0.95600140795494526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0.95600140795494526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0.8655604839187464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0.87653128721092022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0.87653128721092022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0.86783849864534468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0.86783849864534468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0.86783849864534468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0.86783849864534468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0.88542621448212644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0.88542621448212644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0.88542621448212644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0.88542621448212644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0.74223003343713645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0.74111871413081964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0.74358844637279975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0.74789666692531021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0.73715466107416072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0.73034286679623961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0.73498467969751002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0.74274785773843588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0.63763525767751372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0.63629396823825135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0.63927698817682233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0.64449993333282463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0.63152285459365376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0.62337220094371226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0.62891980007635606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0.63826079439656414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0.85588327788139118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0.85516633635470507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0.85675834139744522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0.85952430360946186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0.85260128723480499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0.84816511348604284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0.85119200276680618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0.85621701686227325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9.9967548877928303E-2</v>
      </c>
    </row>
    <row r="5" spans="1:8" ht="15.75" customHeight="1" x14ac:dyDescent="0.25">
      <c r="B5" s="19" t="s">
        <v>70</v>
      </c>
      <c r="C5" s="101">
        <v>4.5855736954698113E-2</v>
      </c>
    </row>
    <row r="6" spans="1:8" ht="15.75" customHeight="1" x14ac:dyDescent="0.25">
      <c r="B6" s="19" t="s">
        <v>71</v>
      </c>
      <c r="C6" s="101">
        <v>0.15053620475370899</v>
      </c>
    </row>
    <row r="7" spans="1:8" ht="15.75" customHeight="1" x14ac:dyDescent="0.25">
      <c r="B7" s="19" t="s">
        <v>72</v>
      </c>
      <c r="C7" s="101">
        <v>0.37845561308485021</v>
      </c>
    </row>
    <row r="8" spans="1:8" ht="15.75" customHeight="1" x14ac:dyDescent="0.25">
      <c r="B8" s="19" t="s">
        <v>73</v>
      </c>
      <c r="C8" s="101">
        <v>6.6264308785834412E-3</v>
      </c>
    </row>
    <row r="9" spans="1:8" ht="15.75" customHeight="1" x14ac:dyDescent="0.25">
      <c r="B9" s="19" t="s">
        <v>74</v>
      </c>
      <c r="C9" s="101">
        <v>0.21690164009790761</v>
      </c>
    </row>
    <row r="10" spans="1:8" ht="15.75" customHeight="1" x14ac:dyDescent="0.25">
      <c r="B10" s="19" t="s">
        <v>75</v>
      </c>
      <c r="C10" s="101">
        <v>0.1016568253523232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82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83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87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89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8.8581064000000001E-2</v>
      </c>
    </row>
    <row r="27" spans="1:8" ht="15.75" customHeight="1" x14ac:dyDescent="0.25">
      <c r="B27" s="19" t="s">
        <v>92</v>
      </c>
      <c r="C27" s="101">
        <v>8.3095249999999999E-3</v>
      </c>
    </row>
    <row r="28" spans="1:8" ht="15.75" customHeight="1" x14ac:dyDescent="0.25">
      <c r="B28" s="19" t="s">
        <v>93</v>
      </c>
      <c r="C28" s="101">
        <v>0.157741201</v>
      </c>
    </row>
    <row r="29" spans="1:8" ht="15.75" customHeight="1" x14ac:dyDescent="0.25">
      <c r="B29" s="19" t="s">
        <v>94</v>
      </c>
      <c r="C29" s="101">
        <v>0.16874623</v>
      </c>
    </row>
    <row r="30" spans="1:8" ht="15.75" customHeight="1" x14ac:dyDescent="0.25">
      <c r="B30" s="19" t="s">
        <v>95</v>
      </c>
      <c r="C30" s="101">
        <v>0.10641809300000001</v>
      </c>
    </row>
    <row r="31" spans="1:8" ht="15.75" customHeight="1" x14ac:dyDescent="0.25">
      <c r="B31" s="19" t="s">
        <v>96</v>
      </c>
      <c r="C31" s="101">
        <v>0.109242019</v>
      </c>
    </row>
    <row r="32" spans="1:8" ht="15.75" customHeight="1" x14ac:dyDescent="0.25">
      <c r="B32" s="19" t="s">
        <v>97</v>
      </c>
      <c r="C32" s="101">
        <v>1.8835845E-2</v>
      </c>
    </row>
    <row r="33" spans="2:3" ht="15.75" customHeight="1" x14ac:dyDescent="0.25">
      <c r="B33" s="19" t="s">
        <v>98</v>
      </c>
      <c r="C33" s="101">
        <v>8.4593191999999998E-2</v>
      </c>
    </row>
    <row r="34" spans="2:3" ht="15.75" customHeight="1" x14ac:dyDescent="0.25">
      <c r="B34" s="19" t="s">
        <v>99</v>
      </c>
      <c r="C34" s="101">
        <v>0.25753283100000002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120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121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122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2024-03-18T00:20:29Z</dcterms:modified>
</cp:coreProperties>
</file>