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5F254EE-E985-47B2-8259-275782AF5D63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<sst xmlns="http://schemas.openxmlformats.org/spreadsheetml/2006/main" count="2092" uniqueCount="341">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</sst>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543613.98828125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0.89261077880859407</v>
      </c>
    </row>
    <row r="11" spans="1:3" ht="15" customHeight="1" x14ac:dyDescent="0.25">
      <c r="B11" s="5" t="s">
        <v>11</v>
      </c>
      <c r="C11" s="45">
        <v>0.97799999999999998</v>
      </c>
    </row>
    <row r="12" spans="1:3" ht="15" customHeight="1" x14ac:dyDescent="0.25">
      <c r="B12" s="5" t="s">
        <v>12</v>
      </c>
      <c r="C12" s="45">
        <v>0.92599999999999993</v>
      </c>
    </row>
    <row r="13" spans="1:3" ht="15" customHeight="1" x14ac:dyDescent="0.25">
      <c r="B13" s="5" t="s">
        <v>13</v>
      </c>
      <c r="C13" s="45">
        <v>0.11600000000000001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0.13220000000000001</v>
      </c>
    </row>
    <row r="24" spans="1:3" ht="15" customHeight="1" x14ac:dyDescent="0.25">
      <c r="B24" s="15" t="s">
        <v>22</v>
      </c>
      <c r="C24" s="45">
        <v>0.57689999999999997</v>
      </c>
    </row>
    <row r="25" spans="1:3" ht="15" customHeight="1" x14ac:dyDescent="0.25">
      <c r="B25" s="15" t="s">
        <v>23</v>
      </c>
      <c r="C25" s="45">
        <v>0.27529999999999999</v>
      </c>
    </row>
    <row r="26" spans="1:3" ht="15" customHeight="1" x14ac:dyDescent="0.25">
      <c r="B26" s="15" t="s">
        <v>24</v>
      </c>
      <c r="C26" s="45">
        <v>1.5599999999999999E-2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2.18107122689293</v>
      </c>
    </row>
    <row r="38" spans="1:5" ht="15" customHeight="1" x14ac:dyDescent="0.25">
      <c r="B38" s="11" t="s">
        <v>34</v>
      </c>
      <c r="C38" s="43">
        <v>3.8098974413656501</v>
      </c>
      <c r="D38" s="12"/>
      <c r="E38" s="13"/>
    </row>
    <row r="39" spans="1:5" ht="15" customHeight="1" x14ac:dyDescent="0.25">
      <c r="B39" s="11" t="s">
        <v>35</v>
      </c>
      <c r="C39" s="43">
        <v>5.11944230976626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6.9031318329999998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5.4405E-3</v>
      </c>
      <c r="D45" s="12"/>
    </row>
    <row r="46" spans="1:5" ht="15.75" customHeight="1" x14ac:dyDescent="0.25">
      <c r="B46" s="11" t="s">
        <v>41</v>
      </c>
      <c r="C46" s="45">
        <v>5.4652899999999997E-2</v>
      </c>
      <c r="D46" s="12"/>
    </row>
    <row r="47" spans="1:5" ht="15.75" customHeight="1" x14ac:dyDescent="0.25">
      <c r="B47" s="11" t="s">
        <v>42</v>
      </c>
      <c r="C47" s="45">
        <v>5.9569400000000002E-2</v>
      </c>
      <c r="D47" s="12"/>
      <c r="E47" s="13"/>
    </row>
    <row r="48" spans="1:5" ht="15" customHeight="1" x14ac:dyDescent="0.25">
      <c r="B48" s="11" t="s">
        <v>43</v>
      </c>
      <c r="C48" s="46">
        <v>0.88033720000000004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0.57630200000000009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5.26355739999999E-2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0.26394621559968801</v>
      </c>
      <c r="C2" s="98">
        <v>0.95</v>
      </c>
      <c r="D2" s="56">
        <v>83.013851094978818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40.440126307838547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806.1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9.31585037151752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13.57242575163446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13.57242575163446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13.57242575163446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13.57242575163446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13.57242575163446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13.57242575163446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0.52699764378356906</v>
      </c>
      <c r="C16" s="98">
        <v>0.95</v>
      </c>
      <c r="D16" s="56">
        <v>1.27919155152981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18.465600261324941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18.465600261324941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0.87967544559999988</v>
      </c>
      <c r="C21" s="98">
        <v>0.95</v>
      </c>
      <c r="D21" s="56">
        <v>143.79383063706061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23.715420771638289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8.3532218930000013E-2</v>
      </c>
      <c r="C23" s="98">
        <v>0.95</v>
      </c>
      <c r="D23" s="56">
        <v>4.6294916046252768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0.79148792596499606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0.23414329450162999</v>
      </c>
      <c r="C27" s="98">
        <v>0.95</v>
      </c>
      <c r="D27" s="56">
        <v>19.135548002264301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0.35173213959999999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170.67126179613081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1.646089855331895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0.36791389000000002</v>
      </c>
      <c r="C32" s="98">
        <v>0.95</v>
      </c>
      <c r="D32" s="56">
        <v>2.8042389349532271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0.92810241763148293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0.16102325440000001</v>
      </c>
      <c r="C38" s="98">
        <v>0.95</v>
      </c>
      <c r="D38" s="56">
        <v>1.831778577435033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0.47701751710000001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5">
      <c r="A4" s="3" t="s">
        <v>205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5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5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5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5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5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5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5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5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2.3143863551321773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2.3143863551321773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1.746030957981739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1.746030957981739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3.2076168160431036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3.2076168160431036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0.63317820390666979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0.62073932103288409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0.87685096630539494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0.87099144836826181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0.87685096630539494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0.87099144836826181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0.43274741568089564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0.41974049934945939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0.84620129802228738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0.83915096297593716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0.84620129802228738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0.83915096297593716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0.91780259784412788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0.91369981418499935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0.90755552280473706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0.9029953272981982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0.90755552280473706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0.9029953272981982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0.63842351258458707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0.67345491339666474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0.67345491339666474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0.64771011575239046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0.64771011575239046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0.64771011575239046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0.64771011575239046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0.65853658536585358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0.65853658536585358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0.65853658536585358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0.65853658536585358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0.73309079657869058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0.76236431369641011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0.76236431369641011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0.74093264248704671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0.74093264248704671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0.74093264248704671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0.74093264248704671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0.44631012356490146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0.48493807376135839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0.48493807376135839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0.45632903912067146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0.45632903912067146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0.45632903912067146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0.45632903912067146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0.46820809248554918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0.46820809248554918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0.46820809248554918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0.46820809248554918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0.61570667022753489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0.65173838607783763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0.65173838607783763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0.62523422860712063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0.62523422860712063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0.62523422860712063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0.62523422860712063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0.63636363636363646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0.63636363636363646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0.63636363636363646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0.63636363636363646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0.95689956524548314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0.96286989136332679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0.96286989136332679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0.95853776518554346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0.95853776518554346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0.95853776518554346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0.95853776518554346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0.96039603960396036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0.96039603960396036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0.96039603960396036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0.96039603960396036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0.88759565472909896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0.90218471648398502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0.90218471648398502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0.8915695310382219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0.8915695310382219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0.8915695310382219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0.8915695310382219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0.89610389610389607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0.89610389610389607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0.89610389610389607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0.89610389610389607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0.74744971701289253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0.75057334884217042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0.75130440026265299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0.75094121809928516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0.74790736220750864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0.748752151292574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0.74864382834132059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0.74965997357293856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0.6439569396195316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0.64775737834227731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0.64864871260759593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0.64820581336449734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0.64451293015489064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0.64553999298019515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0.64540824479728798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0.64664475099392282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0.85923800913834236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0.86123569069662553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0.86170216110392739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0.86147047165487811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0.85953115263314039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0.86007186313812245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0.8600025608331574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0.86065231599826597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0.14323089149449619</v>
      </c>
    </row>
    <row r="5" spans="1:8" ht="15.75" customHeight="1" x14ac:dyDescent="0.25">
      <c r="B5" s="19" t="s">
        <v>70</v>
      </c>
      <c r="C5" s="101">
        <v>9.0704261582273779E-2</v>
      </c>
    </row>
    <row r="6" spans="1:8" ht="15.75" customHeight="1" x14ac:dyDescent="0.25">
      <c r="B6" s="19" t="s">
        <v>71</v>
      </c>
      <c r="C6" s="101">
        <v>0.12871219532055661</v>
      </c>
    </row>
    <row r="7" spans="1:8" ht="15.75" customHeight="1" x14ac:dyDescent="0.25">
      <c r="B7" s="19" t="s">
        <v>72</v>
      </c>
      <c r="C7" s="101">
        <v>0.2939997933126044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0.1964423577553088</v>
      </c>
    </row>
    <row r="10" spans="1:8" ht="15.75" customHeight="1" x14ac:dyDescent="0.25">
      <c r="B10" s="19" t="s">
        <v>75</v>
      </c>
      <c r="C10" s="101">
        <v>0.14691050053476029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1.7992346538538991E-2</v>
      </c>
      <c r="D14" s="55">
        <v>1.7992346538538991E-2</v>
      </c>
      <c r="E14" s="55">
        <v>1.7992346538538991E-2</v>
      </c>
      <c r="F14" s="55">
        <v>1.7992346538538991E-2</v>
      </c>
    </row>
    <row r="15" spans="1:8" ht="15.75" customHeight="1" x14ac:dyDescent="0.25">
      <c r="B15" s="19" t="s">
        <v>82</v>
      </c>
      <c r="C15" s="101">
        <v>0.13328099137070359</v>
      </c>
      <c r="D15" s="101">
        <v>0.13328099137070359</v>
      </c>
      <c r="E15" s="101">
        <v>0.13328099137070359</v>
      </c>
      <c r="F15" s="101">
        <v>0.13328099137070359</v>
      </c>
    </row>
    <row r="16" spans="1:8" ht="15.75" customHeight="1" x14ac:dyDescent="0.25">
      <c r="B16" s="19" t="s">
        <v>83</v>
      </c>
      <c r="C16" s="101">
        <v>4.6897322327794103E-2</v>
      </c>
      <c r="D16" s="101">
        <v>4.6897322327794103E-2</v>
      </c>
      <c r="E16" s="101">
        <v>4.6897322327794103E-2</v>
      </c>
      <c r="F16" s="101">
        <v>4.6897322327794103E-2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4.2940499499111988E-2</v>
      </c>
      <c r="D19" s="101">
        <v>4.2940499499111988E-2</v>
      </c>
      <c r="E19" s="101">
        <v>4.2940499499111988E-2</v>
      </c>
      <c r="F19" s="101">
        <v>4.2940499499111988E-2</v>
      </c>
    </row>
    <row r="20" spans="1:8" ht="15.75" customHeight="1" x14ac:dyDescent="0.25">
      <c r="B20" s="19" t="s">
        <v>87</v>
      </c>
      <c r="C20" s="101">
        <v>5.6824272756144059E-2</v>
      </c>
      <c r="D20" s="101">
        <v>5.6824272756144059E-2</v>
      </c>
      <c r="E20" s="101">
        <v>5.6824272756144059E-2</v>
      </c>
      <c r="F20" s="101">
        <v>5.6824272756144059E-2</v>
      </c>
    </row>
    <row r="21" spans="1:8" ht="15.75" customHeight="1" x14ac:dyDescent="0.25">
      <c r="B21" s="19" t="s">
        <v>88</v>
      </c>
      <c r="C21" s="101">
        <v>0.1236817281624316</v>
      </c>
      <c r="D21" s="101">
        <v>0.1236817281624316</v>
      </c>
      <c r="E21" s="101">
        <v>0.1236817281624316</v>
      </c>
      <c r="F21" s="101">
        <v>0.1236817281624316</v>
      </c>
    </row>
    <row r="22" spans="1:8" ht="15.75" customHeight="1" x14ac:dyDescent="0.25">
      <c r="B22" s="19" t="s">
        <v>89</v>
      </c>
      <c r="C22" s="101">
        <v>0.57838283934527568</v>
      </c>
      <c r="D22" s="101">
        <v>0.57838283934527568</v>
      </c>
      <c r="E22" s="101">
        <v>0.57838283934527568</v>
      </c>
      <c r="F22" s="101">
        <v>0.57838283934527568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2.9679839999999999E-2</v>
      </c>
    </row>
    <row r="27" spans="1:8" ht="15.75" customHeight="1" x14ac:dyDescent="0.25">
      <c r="B27" s="19" t="s">
        <v>92</v>
      </c>
      <c r="C27" s="101">
        <v>2.1739139000000001E-2</v>
      </c>
    </row>
    <row r="28" spans="1:8" ht="15.75" customHeight="1" x14ac:dyDescent="0.25">
      <c r="B28" s="19" t="s">
        <v>93</v>
      </c>
      <c r="C28" s="101">
        <v>0.105935959</v>
      </c>
    </row>
    <row r="29" spans="1:8" ht="15.75" customHeight="1" x14ac:dyDescent="0.25">
      <c r="B29" s="19" t="s">
        <v>94</v>
      </c>
      <c r="C29" s="101">
        <v>0.11928900100000001</v>
      </c>
    </row>
    <row r="30" spans="1:8" ht="15.75" customHeight="1" x14ac:dyDescent="0.25">
      <c r="B30" s="19" t="s">
        <v>95</v>
      </c>
      <c r="C30" s="101">
        <v>5.9336512000000001E-2</v>
      </c>
    </row>
    <row r="31" spans="1:8" ht="15.75" customHeight="1" x14ac:dyDescent="0.25">
      <c r="B31" s="19" t="s">
        <v>96</v>
      </c>
      <c r="C31" s="101">
        <v>0.21511585599999999</v>
      </c>
    </row>
    <row r="32" spans="1:8" ht="15.75" customHeight="1" x14ac:dyDescent="0.25">
      <c r="B32" s="19" t="s">
        <v>97</v>
      </c>
      <c r="C32" s="101">
        <v>9.6009434000000005E-2</v>
      </c>
    </row>
    <row r="33" spans="2:3" ht="15.75" customHeight="1" x14ac:dyDescent="0.25">
      <c r="B33" s="19" t="s">
        <v>98</v>
      </c>
      <c r="C33" s="101">
        <v>7.9330116000000006E-2</v>
      </c>
    </row>
    <row r="34" spans="2:3" ht="15.75" customHeight="1" x14ac:dyDescent="0.25">
      <c r="B34" s="19" t="s">
        <v>99</v>
      </c>
      <c r="C34" s="101">
        <v>0.27356414400000001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5">
      <c r="B4" s="5" t="s">
        <v>104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5">
      <c r="B5" s="5" t="s">
        <v>105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5">
      <c r="B10" s="5" t="s">
        <v>109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5">
      <c r="B11" s="5" t="s">
        <v>110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0.85080101010000009</v>
      </c>
      <c r="D2" s="53">
        <v>0.36791389000000002</v>
      </c>
      <c r="E2" s="53"/>
      <c r="F2" s="53"/>
      <c r="G2" s="53"/>
    </row>
    <row r="3" spans="1:7" x14ac:dyDescent="0.25">
      <c r="B3" s="3" t="s">
        <v>120</v>
      </c>
      <c r="C3" s="53">
        <v>0.11901531999999999</v>
      </c>
      <c r="D3" s="53">
        <v>0.13744598</v>
      </c>
      <c r="E3" s="53"/>
      <c r="F3" s="53"/>
      <c r="G3" s="53"/>
    </row>
    <row r="4" spans="1:7" x14ac:dyDescent="0.25">
      <c r="B4" s="3" t="s">
        <v>121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/>
    </row>
    <row r="5" spans="1:7" x14ac:dyDescent="0.25">
      <c r="B5" s="3" t="s">
        <v>122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2024-03-18T00:20:34Z</dcterms:modified>
</cp:coreProperties>
</file>