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9E8DB83-5781-44AA-AD00-E5957FC7793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0" i="2"/>
  <c r="A29" i="2"/>
  <c r="A22" i="2"/>
  <c r="A21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3" i="2" l="1"/>
  <c r="A16" i="2"/>
  <c r="A24" i="2"/>
  <c r="A17" i="2"/>
  <c r="A25" i="2"/>
  <c r="A33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<sst xmlns="http://schemas.openxmlformats.org/spreadsheetml/2006/main" count="2092" uniqueCount="341">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</sst>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4837236.40625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0.67299999999999993</v>
      </c>
    </row>
    <row r="12" spans="1:3" ht="15" customHeight="1" x14ac:dyDescent="0.25">
      <c r="B12" s="5" t="s">
        <v>12</v>
      </c>
      <c r="C12" s="45">
        <v>0.66400000000000003</v>
      </c>
    </row>
    <row r="13" spans="1:3" ht="15" customHeight="1" x14ac:dyDescent="0.25">
      <c r="B13" s="5" t="s">
        <v>13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16.283514249126799</v>
      </c>
    </row>
    <row r="38" spans="1:5" ht="15" customHeight="1" x14ac:dyDescent="0.25">
      <c r="B38" s="11" t="s">
        <v>34</v>
      </c>
      <c r="C38" s="43">
        <v>19.954866571449099</v>
      </c>
      <c r="D38" s="12"/>
      <c r="E38" s="13"/>
    </row>
    <row r="39" spans="1:5" ht="15" customHeight="1" x14ac:dyDescent="0.25">
      <c r="B39" s="11" t="s">
        <v>35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9.3991000000000005E-3</v>
      </c>
      <c r="D45" s="12"/>
    </row>
    <row r="46" spans="1:5" ht="15.75" customHeight="1" x14ac:dyDescent="0.25">
      <c r="B46" s="11" t="s">
        <v>41</v>
      </c>
      <c r="C46" s="45">
        <v>7.8635999999999998E-2</v>
      </c>
      <c r="D46" s="12"/>
    </row>
    <row r="47" spans="1:5" ht="15.75" customHeight="1" x14ac:dyDescent="0.25">
      <c r="B47" s="11" t="s">
        <v>42</v>
      </c>
      <c r="C47" s="45">
        <v>7.7915999999999999E-2</v>
      </c>
      <c r="D47" s="12"/>
      <c r="E47" s="13"/>
    </row>
    <row r="48" spans="1:5" ht="15" customHeight="1" x14ac:dyDescent="0.25">
      <c r="B48" s="11" t="s">
        <v>43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0.57310400000000006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0.303686143009049</v>
      </c>
      <c r="C2" s="98">
        <v>0.95</v>
      </c>
      <c r="D2" s="56">
        <v>56.580620140373682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39.847657223635643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391.6881570886265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1.3766661360016159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12.97995666743156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12.97995666743156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12.97995666743156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12.97995666743156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12.97995666743156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12.97995666743156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0.57490083474958897</v>
      </c>
      <c r="C16" s="98">
        <v>0.95</v>
      </c>
      <c r="D16" s="56">
        <v>0.68672246732690645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9.0366520404178896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9.0366520404178896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0.1809837151</v>
      </c>
      <c r="C21" s="98">
        <v>0.95</v>
      </c>
      <c r="D21" s="56">
        <v>18.09265788699528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0.81303877900076205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0.28142650976537797</v>
      </c>
      <c r="C27" s="98">
        <v>0.95</v>
      </c>
      <c r="D27" s="56">
        <v>18.540655838323278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0.2730895042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110.3413816734874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0.92241108658405979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205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3.319837070786237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3.319837070786237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1.9274522614700158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1.9274522614700158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2.1084803576043978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2.1084803576043978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1.5674331209379382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1.5674331209379382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6.5285696997428611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6.5285696997428611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2.398802942336792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2.398802942336792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0.62298677855316298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0.61509077160027525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0.86827914804771067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0.87206158812948154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0.86827914804771067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0.422070101143457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0.41392477801351901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0.84043683689710025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0.83589536860771596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0.84043683689710025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0.83589536860771596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0.91445048022142428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0.91179449123270173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0.90382930399632944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0.90087931020324985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0.90382930399632944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0.90087931020324985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0.64844771686541669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0.6652700701544545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0.6652700701544545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0.61106789643293691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0.61106789643293691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0.61106789643293691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0.61106789643293691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0.62385814078452451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0.62385814078452451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0.62385814078452451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0.62385814078452451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0.74155294177472841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0.75559924203994711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0.75559924203994711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0.70963995354239262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0.70963995354239262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0.70963995354239262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0.70963995354239262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0.72067039106145248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0.72067039106145248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0.72067039106145248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0.72067039106145248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0.4571314997056054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0.47570666647032384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0.47570666647032384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0.41767729194622383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0.41767729194622383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0.41767729194622383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0.41767729194622383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0.4309043671903996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0.4309043671903996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0.4309043671903996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0.4309043671903996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0.62599171516248753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0.64329752570061971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0.64329752570061971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0.58774220145664413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0.58774220145664413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0.58774220145664413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0.58774220145664413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0.60079840319361266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0.60079840319361266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0.60079840319361266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0.60079840319361266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0.95866610650653905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0.96152478715467216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0.96152478715467216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0.95182038640050093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0.95182038640050093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0.95182038640050093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0.95182038640050093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0.95424388011896588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0.95424388011896588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0.95424388011896588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0.95424388011896588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0.89188178291291542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0.89887207957772408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0.89887207957772408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0.87541269544633404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0.87541269544633404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0.87541269544633404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0.87541269544633404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0.88119988119988124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0.88119988119988124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0.88119988119988124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0.88119988119988124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0.74302014744704958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0.74733844190043908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0.74924302529296161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0.75081821286318462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0.74532169615861477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0.74661561113535801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0.75018800846697742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0.74984972241024572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0.6385898651149311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0.64382179428439767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0.64613721658909329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0.64805584901310609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0.64137527989762844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0.64294430648069578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0.64728784018026897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0.64687580156536439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0.85639242589133158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0.85916670812520046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0.8603858006813121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0.86139197880107854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0.85787282081237359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0.85870331577202197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0.86098964982816506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0.8607735608393362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2.0130487463033702E-3</v>
      </c>
    </row>
    <row r="4" spans="1:8" ht="15.75" customHeight="1" x14ac:dyDescent="0.25">
      <c r="B4" s="19" t="s">
        <v>69</v>
      </c>
      <c r="C4" s="101">
        <v>0.14960439382219359</v>
      </c>
    </row>
    <row r="5" spans="1:8" ht="15.75" customHeight="1" x14ac:dyDescent="0.25">
      <c r="B5" s="19" t="s">
        <v>70</v>
      </c>
      <c r="C5" s="101">
        <v>5.2734933026843539E-2</v>
      </c>
    </row>
    <row r="6" spans="1:8" ht="15.75" customHeight="1" x14ac:dyDescent="0.25">
      <c r="B6" s="19" t="s">
        <v>71</v>
      </c>
      <c r="C6" s="101">
        <v>0.22482113712868021</v>
      </c>
    </row>
    <row r="7" spans="1:8" ht="15.75" customHeight="1" x14ac:dyDescent="0.25">
      <c r="B7" s="19" t="s">
        <v>72</v>
      </c>
      <c r="C7" s="101">
        <v>0.30996450393505232</v>
      </c>
    </row>
    <row r="8" spans="1:8" ht="15.75" customHeight="1" x14ac:dyDescent="0.25">
      <c r="B8" s="19" t="s">
        <v>73</v>
      </c>
      <c r="C8" s="101">
        <v>2.7142999592883479E-3</v>
      </c>
    </row>
    <row r="9" spans="1:8" ht="15.75" customHeight="1" x14ac:dyDescent="0.25">
      <c r="B9" s="19" t="s">
        <v>74</v>
      </c>
      <c r="C9" s="101">
        <v>0.18696461773612541</v>
      </c>
    </row>
    <row r="10" spans="1:8" ht="15.75" customHeight="1" x14ac:dyDescent="0.25">
      <c r="B10" s="19" t="s">
        <v>75</v>
      </c>
      <c r="C10" s="101">
        <v>7.1183065645513119E-2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82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83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84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87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89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4.6172718000000001E-2</v>
      </c>
    </row>
    <row r="27" spans="1:8" ht="15.75" customHeight="1" x14ac:dyDescent="0.25">
      <c r="B27" s="19" t="s">
        <v>92</v>
      </c>
      <c r="C27" s="101">
        <v>2.7233671000000001E-2</v>
      </c>
    </row>
    <row r="28" spans="1:8" ht="15.75" customHeight="1" x14ac:dyDescent="0.25">
      <c r="B28" s="19" t="s">
        <v>93</v>
      </c>
      <c r="C28" s="101">
        <v>0.19299803300000001</v>
      </c>
    </row>
    <row r="29" spans="1:8" ht="15.75" customHeight="1" x14ac:dyDescent="0.25">
      <c r="B29" s="19" t="s">
        <v>94</v>
      </c>
      <c r="C29" s="101">
        <v>0.151217407</v>
      </c>
    </row>
    <row r="30" spans="1:8" ht="15.75" customHeight="1" x14ac:dyDescent="0.25">
      <c r="B30" s="19" t="s">
        <v>95</v>
      </c>
      <c r="C30" s="101">
        <v>5.0257797E-2</v>
      </c>
    </row>
    <row r="31" spans="1:8" ht="15.75" customHeight="1" x14ac:dyDescent="0.25">
      <c r="B31" s="19" t="s">
        <v>96</v>
      </c>
      <c r="C31" s="101">
        <v>3.0332997E-2</v>
      </c>
    </row>
    <row r="32" spans="1:8" ht="15.75" customHeight="1" x14ac:dyDescent="0.25">
      <c r="B32" s="19" t="s">
        <v>97</v>
      </c>
      <c r="C32" s="101">
        <v>8.4368242999999996E-2</v>
      </c>
    </row>
    <row r="33" spans="2:3" ht="15.75" customHeight="1" x14ac:dyDescent="0.25">
      <c r="B33" s="19" t="s">
        <v>98</v>
      </c>
      <c r="C33" s="101">
        <v>0.169902637</v>
      </c>
    </row>
    <row r="34" spans="2:3" ht="15.75" customHeight="1" x14ac:dyDescent="0.25">
      <c r="B34" s="19" t="s">
        <v>99</v>
      </c>
      <c r="C34" s="101">
        <v>0.247516497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104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0.48628444669999998</v>
      </c>
      <c r="D2" s="53">
        <v>0.25397136999999997</v>
      </c>
      <c r="E2" s="53"/>
      <c r="F2" s="53"/>
      <c r="G2" s="53"/>
    </row>
    <row r="3" spans="1:7" x14ac:dyDescent="0.25">
      <c r="B3" s="3" t="s">
        <v>120</v>
      </c>
      <c r="C3" s="53">
        <v>0.26631912000000002</v>
      </c>
      <c r="D3" s="53">
        <v>0.19622299000000001</v>
      </c>
      <c r="E3" s="53"/>
      <c r="F3" s="53"/>
      <c r="G3" s="53"/>
    </row>
    <row r="4" spans="1:7" x14ac:dyDescent="0.25">
      <c r="B4" s="3" t="s">
        <v>121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/>
    </row>
    <row r="5" spans="1:7" x14ac:dyDescent="0.25">
      <c r="B5" s="3" t="s">
        <v>122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2024-03-18T00:20:16Z</dcterms:modified>
</cp:coreProperties>
</file>