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3165152-8281-4DF3-A197-3168C49FF87C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<sst xmlns="http://schemas.openxmlformats.org/spreadsheetml/2006/main" count="2092" uniqueCount="341">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</sst>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4172063.625</v>
      </c>
    </row>
    <row r="8" spans="1:3" ht="15" customHeight="1" x14ac:dyDescent="0.25">
      <c r="B8" s="5" t="s">
        <v>8</v>
      </c>
      <c r="C8" s="44">
        <v>0.77599999999999991</v>
      </c>
    </row>
    <row r="9" spans="1:3" ht="15" customHeight="1" x14ac:dyDescent="0.25">
      <c r="B9" s="5" t="s">
        <v>9</v>
      </c>
      <c r="C9" s="45">
        <v>0.6</v>
      </c>
    </row>
    <row r="10" spans="1:3" ht="15" customHeight="1" x14ac:dyDescent="0.25">
      <c r="B10" s="5" t="s">
        <v>10</v>
      </c>
      <c r="C10" s="45">
        <v>0.30287649154663099</v>
      </c>
    </row>
    <row r="11" spans="1:3" ht="15" customHeight="1" x14ac:dyDescent="0.25">
      <c r="B11" s="5" t="s">
        <v>11</v>
      </c>
      <c r="C11" s="45">
        <v>0.51100000000000001</v>
      </c>
    </row>
    <row r="12" spans="1:3" ht="15" customHeight="1" x14ac:dyDescent="0.25">
      <c r="B12" s="5" t="s">
        <v>12</v>
      </c>
      <c r="C12" s="45">
        <v>0.40500000000000003</v>
      </c>
    </row>
    <row r="13" spans="1:3" ht="15" customHeight="1" x14ac:dyDescent="0.25">
      <c r="B13" s="5" t="s">
        <v>13</v>
      </c>
      <c r="C13" s="45">
        <v>0.504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0.13400000000000001</v>
      </c>
    </row>
    <row r="24" spans="1:3" ht="15" customHeight="1" x14ac:dyDescent="0.25">
      <c r="B24" s="15" t="s">
        <v>22</v>
      </c>
      <c r="C24" s="45">
        <v>0.50590000000000002</v>
      </c>
    </row>
    <row r="25" spans="1:3" ht="15" customHeight="1" x14ac:dyDescent="0.25">
      <c r="B25" s="15" t="s">
        <v>23</v>
      </c>
      <c r="C25" s="45">
        <v>0.29549999999999998</v>
      </c>
    </row>
    <row r="26" spans="1:3" ht="15" customHeight="1" x14ac:dyDescent="0.25">
      <c r="B26" s="15" t="s">
        <v>24</v>
      </c>
      <c r="C26" s="45">
        <v>6.4600000000000005E-2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0.225789688504516</v>
      </c>
    </row>
    <row r="30" spans="1:3" ht="14.25" customHeight="1" x14ac:dyDescent="0.25">
      <c r="B30" s="25" t="s">
        <v>27</v>
      </c>
      <c r="C30" s="99">
        <v>6.1768934281235401E-2</v>
      </c>
    </row>
    <row r="31" spans="1:3" ht="14.25" customHeight="1" x14ac:dyDescent="0.25">
      <c r="B31" s="25" t="s">
        <v>28</v>
      </c>
      <c r="C31" s="99">
        <v>0.115648514802313</v>
      </c>
    </row>
    <row r="32" spans="1:3" ht="14.25" customHeight="1" x14ac:dyDescent="0.25">
      <c r="B32" s="25" t="s">
        <v>29</v>
      </c>
      <c r="C32" s="99">
        <v>0.59679286241193596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20.119695429552198</v>
      </c>
    </row>
    <row r="38" spans="1:5" ht="15" customHeight="1" x14ac:dyDescent="0.25">
      <c r="B38" s="11" t="s">
        <v>34</v>
      </c>
      <c r="C38" s="43">
        <v>36.472119246040997</v>
      </c>
      <c r="D38" s="12"/>
      <c r="E38" s="13"/>
    </row>
    <row r="39" spans="1:5" ht="15" customHeight="1" x14ac:dyDescent="0.25">
      <c r="B39" s="11" t="s">
        <v>35</v>
      </c>
      <c r="C39" s="43">
        <v>50.603029251902903</v>
      </c>
      <c r="D39" s="12"/>
      <c r="E39" s="12"/>
    </row>
    <row r="40" spans="1:5" ht="15" customHeight="1" x14ac:dyDescent="0.25">
      <c r="B40" s="11" t="s">
        <v>36</v>
      </c>
      <c r="C40" s="100">
        <v>3.35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16.475219589999998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2.8666999999999998E-3</v>
      </c>
      <c r="D45" s="12"/>
    </row>
    <row r="46" spans="1:5" ht="15.75" customHeight="1" x14ac:dyDescent="0.25">
      <c r="B46" s="11" t="s">
        <v>41</v>
      </c>
      <c r="C46" s="45">
        <v>8.5725700000000002E-2</v>
      </c>
      <c r="D46" s="12"/>
    </row>
    <row r="47" spans="1:5" ht="15.75" customHeight="1" x14ac:dyDescent="0.25">
      <c r="B47" s="11" t="s">
        <v>42</v>
      </c>
      <c r="C47" s="45">
        <v>0.142427</v>
      </c>
      <c r="D47" s="12"/>
      <c r="E47" s="13"/>
    </row>
    <row r="48" spans="1:5" ht="15" customHeight="1" x14ac:dyDescent="0.25">
      <c r="B48" s="11" t="s">
        <v>43</v>
      </c>
      <c r="C48" s="46">
        <v>0.76898060000000001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0.52655600000000002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0.17138204999999901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0.12896826852924601</v>
      </c>
      <c r="C2" s="98">
        <v>0.95</v>
      </c>
      <c r="D2" s="56">
        <v>34.15932823545198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44.619845118003099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40.174226962967943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0.1136517268898348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14.144906987123459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14.144906987123459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14.144906987123459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14.144906987123459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14.144906987123459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14.144906987123459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0.22534429932915701</v>
      </c>
      <c r="C16" s="98">
        <v>0.95</v>
      </c>
      <c r="D16" s="56">
        <v>0.201186158790533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1.0387950708930269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1.0387950708930269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0.25878250000000003</v>
      </c>
      <c r="C21" s="98">
        <v>0.95</v>
      </c>
      <c r="D21" s="56">
        <v>0.97794835932458724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24.087514764837451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6.7092978999999994E-3</v>
      </c>
      <c r="C23" s="98">
        <v>0.95</v>
      </c>
      <c r="D23" s="56">
        <v>4.6309332646724153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0.22660652826321701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0.13544493988900899</v>
      </c>
      <c r="C27" s="98">
        <v>0.95</v>
      </c>
      <c r="D27" s="56">
        <v>20.45240587972765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0.18662529999999999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59.16814995082278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1.37E-2</v>
      </c>
      <c r="C31" s="98">
        <v>0.95</v>
      </c>
      <c r="D31" s="56">
        <v>0.82917296352271452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0.45399879999999998</v>
      </c>
      <c r="C32" s="98">
        <v>0.95</v>
      </c>
      <c r="D32" s="56">
        <v>0.36881327727825219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0.105067603950822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0.106188</v>
      </c>
      <c r="C38" s="98">
        <v>0.95</v>
      </c>
      <c r="D38" s="56">
        <v>5.7015504682514626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0.2469239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5">
      <c r="A4" s="3" t="s">
        <v>205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5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5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5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5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5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5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5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5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2.9193734813985563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2.9193734813985563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1.9787799346219455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1.9787799346219455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4.9201286714525096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4.9201286714525096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0.55263580434667126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0.48975352972860581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0.83594926784348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0.79835979160032788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0.83594926784348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0.79835979160032788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0.35315491489718026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0.2978582045718417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0.7974711148255933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0.75366309080806893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0.7974711148255933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0.75366309080806893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0.88877699107142805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0.86128348016233058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0.87540268872741356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0.84517904395125276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0.87540268872741356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0.84517904395125276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0.37066328975186308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0.59168843386316694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0.59168843386316694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0.62349397590361455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0.62349397590361455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0.62349397590361455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0.62349397590361455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0.61832061068702271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0.61832061068702271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0.61832061068702271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0.61832061068702271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0.47812906598879201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0.69270210590969139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0.69270210590969139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0.7203579418344519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0.7203579418344519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0.7203579418344519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0.7203579418344519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0.71590909090909094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0.71590909090909094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0.71590909090909094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0.71590909090909094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0.21190320858381337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0.39815243079353146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0.39815243079353146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0.43052391799544421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0.43052391799544421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0.43052391799544421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0.43052391799544421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0.4251437140714821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0.4251437140714821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0.4251437140714821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0.4251437140714821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0.34829638168637028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0.56802210770036288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0.56802210770036288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0.60042621204049018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0.60042621204049018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0.60042621204049018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0.60042621204049018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0.59514170040485836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0.59514170040485836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0.59514170040485836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0.59514170040485836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0.88103465540853487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0.94797416155111525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0.94797416155111525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0.95417608602676107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0.95417608602676107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0.95417608602676107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0.95417608602676107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0.95320542817033227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0.95320542817033227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0.95320542817033227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0.95320542817033227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0.72482302358198103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0.86632343165978343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0.86632343165978343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0.88103735427075913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0.88103735427075913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0.88103735427075913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0.88103735427075913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0.87871437234687699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0.87871437234687699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0.87871437234687699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0.87871437234687699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0.74873938380211469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0.74912594204833727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0.74912235778518088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0.75080689429897474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0.74262269967926442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0.7393443772088617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0.73857877710502862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0.74224501580964009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0.64552446365946037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0.64599473762130666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0.64599037620904287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0.64804205077196619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0.6381095697987702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0.63415583308707835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0.63323453792457274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0.63765335155172909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0.86006369528010451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0.86031093687147164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0.86030864490602466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0.8613847555562425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0.85613637100978357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0.85401969905989439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0.85352419393299683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0.85589293694005253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5.5445651726372504E-3</v>
      </c>
    </row>
    <row r="4" spans="1:8" ht="15.75" customHeight="1" x14ac:dyDescent="0.25">
      <c r="B4" s="19" t="s">
        <v>69</v>
      </c>
      <c r="C4" s="101">
        <v>0.14791573518178139</v>
      </c>
    </row>
    <row r="5" spans="1:8" ht="15.75" customHeight="1" x14ac:dyDescent="0.25">
      <c r="B5" s="19" t="s">
        <v>70</v>
      </c>
      <c r="C5" s="101">
        <v>7.185008661766909E-2</v>
      </c>
    </row>
    <row r="6" spans="1:8" ht="15.75" customHeight="1" x14ac:dyDescent="0.25">
      <c r="B6" s="19" t="s">
        <v>71</v>
      </c>
      <c r="C6" s="101">
        <v>0.29165077666121969</v>
      </c>
    </row>
    <row r="7" spans="1:8" ht="15.75" customHeight="1" x14ac:dyDescent="0.25">
      <c r="B7" s="19" t="s">
        <v>72</v>
      </c>
      <c r="C7" s="101">
        <v>0.27033335999854691</v>
      </c>
    </row>
    <row r="8" spans="1:8" ht="15.75" customHeight="1" x14ac:dyDescent="0.25">
      <c r="B8" s="19" t="s">
        <v>73</v>
      </c>
      <c r="C8" s="101">
        <v>6.2032413143874136E-3</v>
      </c>
    </row>
    <row r="9" spans="1:8" ht="15.75" customHeight="1" x14ac:dyDescent="0.25">
      <c r="B9" s="19" t="s">
        <v>74</v>
      </c>
      <c r="C9" s="101">
        <v>0.1286651312772705</v>
      </c>
    </row>
    <row r="10" spans="1:8" ht="15.75" customHeight="1" x14ac:dyDescent="0.25">
      <c r="B10" s="19" t="s">
        <v>75</v>
      </c>
      <c r="C10" s="101">
        <v>7.7837103776487643E-2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0.1541508820812538</v>
      </c>
      <c r="D14" s="55">
        <v>0.1541508820812538</v>
      </c>
      <c r="E14" s="55">
        <v>0.1541508820812538</v>
      </c>
      <c r="F14" s="55">
        <v>0.1541508820812538</v>
      </c>
    </row>
    <row r="15" spans="1:8" ht="15.75" customHeight="1" x14ac:dyDescent="0.25">
      <c r="B15" s="19" t="s">
        <v>82</v>
      </c>
      <c r="C15" s="101">
        <v>0.27111710933573929</v>
      </c>
      <c r="D15" s="101">
        <v>0.27111710933573929</v>
      </c>
      <c r="E15" s="101">
        <v>0.27111710933573929</v>
      </c>
      <c r="F15" s="101">
        <v>0.27111710933573929</v>
      </c>
    </row>
    <row r="16" spans="1:8" ht="15.75" customHeight="1" x14ac:dyDescent="0.25">
      <c r="B16" s="19" t="s">
        <v>83</v>
      </c>
      <c r="C16" s="101">
        <v>3.9302984464555178E-2</v>
      </c>
      <c r="D16" s="101">
        <v>3.9302984464555178E-2</v>
      </c>
      <c r="E16" s="101">
        <v>3.9302984464555178E-2</v>
      </c>
      <c r="F16" s="101">
        <v>3.9302984464555178E-2</v>
      </c>
    </row>
    <row r="17" spans="1:8" ht="15.75" customHeight="1" x14ac:dyDescent="0.25">
      <c r="B17" s="19" t="s">
        <v>84</v>
      </c>
      <c r="C17" s="101">
        <v>8.9733661407753948E-3</v>
      </c>
      <c r="D17" s="101">
        <v>8.9733661407753948E-3</v>
      </c>
      <c r="E17" s="101">
        <v>8.9733661407753948E-3</v>
      </c>
      <c r="F17" s="101">
        <v>8.9733661407753948E-3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2.594139562412141E-2</v>
      </c>
      <c r="D19" s="101">
        <v>2.594139562412141E-2</v>
      </c>
      <c r="E19" s="101">
        <v>2.594139562412141E-2</v>
      </c>
      <c r="F19" s="101">
        <v>2.594139562412141E-2</v>
      </c>
    </row>
    <row r="20" spans="1:8" ht="15.75" customHeight="1" x14ac:dyDescent="0.25">
      <c r="B20" s="19" t="s">
        <v>87</v>
      </c>
      <c r="C20" s="101">
        <v>1.1805157258694479E-2</v>
      </c>
      <c r="D20" s="101">
        <v>1.1805157258694479E-2</v>
      </c>
      <c r="E20" s="101">
        <v>1.1805157258694479E-2</v>
      </c>
      <c r="F20" s="101">
        <v>1.1805157258694479E-2</v>
      </c>
    </row>
    <row r="21" spans="1:8" ht="15.75" customHeight="1" x14ac:dyDescent="0.25">
      <c r="B21" s="19" t="s">
        <v>88</v>
      </c>
      <c r="C21" s="101">
        <v>0.15349247068284641</v>
      </c>
      <c r="D21" s="101">
        <v>0.15349247068284641</v>
      </c>
      <c r="E21" s="101">
        <v>0.15349247068284641</v>
      </c>
      <c r="F21" s="101">
        <v>0.15349247068284641</v>
      </c>
    </row>
    <row r="22" spans="1:8" ht="15.75" customHeight="1" x14ac:dyDescent="0.25">
      <c r="B22" s="19" t="s">
        <v>89</v>
      </c>
      <c r="C22" s="101">
        <v>0.3352166344120141</v>
      </c>
      <c r="D22" s="101">
        <v>0.3352166344120141</v>
      </c>
      <c r="E22" s="101">
        <v>0.3352166344120141</v>
      </c>
      <c r="F22" s="101">
        <v>0.3352166344120141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8.7985991E-2</v>
      </c>
    </row>
    <row r="27" spans="1:8" ht="15.75" customHeight="1" x14ac:dyDescent="0.25">
      <c r="B27" s="19" t="s">
        <v>92</v>
      </c>
      <c r="C27" s="101">
        <v>9.0154729999999995E-3</v>
      </c>
    </row>
    <row r="28" spans="1:8" ht="15.75" customHeight="1" x14ac:dyDescent="0.25">
      <c r="B28" s="19" t="s">
        <v>93</v>
      </c>
      <c r="C28" s="101">
        <v>0.15676572499999999</v>
      </c>
    </row>
    <row r="29" spans="1:8" ht="15.75" customHeight="1" x14ac:dyDescent="0.25">
      <c r="B29" s="19" t="s">
        <v>94</v>
      </c>
      <c r="C29" s="101">
        <v>0.168756885</v>
      </c>
    </row>
    <row r="30" spans="1:8" ht="15.75" customHeight="1" x14ac:dyDescent="0.25">
      <c r="B30" s="19" t="s">
        <v>95</v>
      </c>
      <c r="C30" s="101">
        <v>0.105851448</v>
      </c>
    </row>
    <row r="31" spans="1:8" ht="15.75" customHeight="1" x14ac:dyDescent="0.25">
      <c r="B31" s="19" t="s">
        <v>96</v>
      </c>
      <c r="C31" s="101">
        <v>0.11038854400000001</v>
      </c>
    </row>
    <row r="32" spans="1:8" ht="15.75" customHeight="1" x14ac:dyDescent="0.25">
      <c r="B32" s="19" t="s">
        <v>97</v>
      </c>
      <c r="C32" s="101">
        <v>1.8940327999999999E-2</v>
      </c>
    </row>
    <row r="33" spans="2:3" ht="15.75" customHeight="1" x14ac:dyDescent="0.25">
      <c r="B33" s="19" t="s">
        <v>98</v>
      </c>
      <c r="C33" s="101">
        <v>8.4923389999999987E-2</v>
      </c>
    </row>
    <row r="34" spans="2:3" ht="15.75" customHeight="1" x14ac:dyDescent="0.25">
      <c r="B34" s="19" t="s">
        <v>99</v>
      </c>
      <c r="C34" s="101">
        <v>0.25737221700000001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5">
      <c r="B4" s="5" t="s">
        <v>104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5">
      <c r="B5" s="5" t="s">
        <v>105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5">
      <c r="B10" s="5" t="s">
        <v>109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5">
      <c r="B11" s="5" t="s">
        <v>110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0.73930709999999999</v>
      </c>
      <c r="D2" s="53">
        <v>0.45399879999999998</v>
      </c>
      <c r="E2" s="53"/>
      <c r="F2" s="53"/>
      <c r="G2" s="53"/>
    </row>
    <row r="3" spans="1:7" x14ac:dyDescent="0.25">
      <c r="B3" s="3" t="s">
        <v>120</v>
      </c>
      <c r="C3" s="53">
        <v>0.19672339999999999</v>
      </c>
      <c r="D3" s="53">
        <v>0.25663770000000002</v>
      </c>
      <c r="E3" s="53"/>
      <c r="F3" s="53"/>
      <c r="G3" s="53"/>
    </row>
    <row r="4" spans="1:7" x14ac:dyDescent="0.25">
      <c r="B4" s="3" t="s">
        <v>121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/>
    </row>
    <row r="5" spans="1:7" x14ac:dyDescent="0.25">
      <c r="B5" s="3" t="s">
        <v>122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2024-03-18T00:20:58Z</dcterms:modified>
</cp:coreProperties>
</file>