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09F0E75-FC09-4E5F-9317-6A7BAF75684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<sst xmlns="http://schemas.openxmlformats.org/spreadsheetml/2006/main" count="2092" uniqueCount="341">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</sst>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5328316.5625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0.502</v>
      </c>
    </row>
    <row r="13" spans="1:3" ht="15" customHeight="1" x14ac:dyDescent="0.25">
      <c r="B13" s="5" t="s">
        <v>13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0.21811351764339099</v>
      </c>
    </row>
    <row r="30" spans="1:3" ht="14.25" customHeight="1" x14ac:dyDescent="0.25">
      <c r="B30" s="25" t="s">
        <v>27</v>
      </c>
      <c r="C30" s="99">
        <v>3.9698062643709703E-2</v>
      </c>
    </row>
    <row r="31" spans="1:3" ht="14.25" customHeight="1" x14ac:dyDescent="0.25">
      <c r="B31" s="25" t="s">
        <v>28</v>
      </c>
      <c r="C31" s="99">
        <v>0.107174733754927</v>
      </c>
    </row>
    <row r="32" spans="1:3" ht="14.25" customHeight="1" x14ac:dyDescent="0.25">
      <c r="B32" s="25" t="s">
        <v>29</v>
      </c>
      <c r="C32" s="99">
        <v>0.63501368595797203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28.546344425529298</v>
      </c>
    </row>
    <row r="38" spans="1:5" ht="15" customHeight="1" x14ac:dyDescent="0.25">
      <c r="B38" s="11" t="s">
        <v>34</v>
      </c>
      <c r="C38" s="43">
        <v>54.773539156784899</v>
      </c>
      <c r="D38" s="12"/>
      <c r="E38" s="13"/>
    </row>
    <row r="39" spans="1:5" ht="15" customHeight="1" x14ac:dyDescent="0.25">
      <c r="B39" s="11" t="s">
        <v>35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2.2279000000000001E-3</v>
      </c>
      <c r="D45" s="12"/>
    </row>
    <row r="46" spans="1:5" ht="15.75" customHeight="1" x14ac:dyDescent="0.25">
      <c r="B46" s="11" t="s">
        <v>41</v>
      </c>
      <c r="C46" s="45">
        <v>6.6623599999999991E-2</v>
      </c>
      <c r="D46" s="12"/>
    </row>
    <row r="47" spans="1:5" ht="15.75" customHeight="1" x14ac:dyDescent="0.25">
      <c r="B47" s="11" t="s">
        <v>42</v>
      </c>
      <c r="C47" s="45">
        <v>0.1455119</v>
      </c>
      <c r="D47" s="12"/>
      <c r="E47" s="13"/>
    </row>
    <row r="48" spans="1:5" ht="15" customHeight="1" x14ac:dyDescent="0.25">
      <c r="B48" s="11" t="s">
        <v>43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0.44236700000000001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7.1551335372924699E-2</v>
      </c>
      <c r="C2" s="98">
        <v>0.95</v>
      </c>
      <c r="D2" s="56">
        <v>34.033844527775358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44.617032551597681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38.206933042564401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0.1519870889777773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14.142094420718051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14.142094420718051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14.142094420718051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14.142094420718051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14.142094420718051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14.142094420718051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0.13067644750976601</v>
      </c>
      <c r="C16" s="98">
        <v>0.95</v>
      </c>
      <c r="D16" s="56">
        <v>0.19837160627123551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0.9940340129549281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0.9940340129549281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0.45039051060000002</v>
      </c>
      <c r="C21" s="98">
        <v>0.95</v>
      </c>
      <c r="D21" s="56">
        <v>1.127818304100318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0.37416146818458101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7.9567236854553094E-2</v>
      </c>
      <c r="C27" s="98">
        <v>0.95</v>
      </c>
      <c r="D27" s="56">
        <v>20.451035195022751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0.45933040000000003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58.881752232190657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1.6730405983662171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205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3.9850267009572313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3.9850267009572313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2.2912285840709457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2.2912285840709457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10.841276945815665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10.841276945815665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0.54430492518811702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0.49049215732520163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0.79883517911633983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0.79883517911633983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0.34550869795970357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0.29847671743813281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0.79198341425196328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0.75421141327518826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0.79198341425196328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0.75421141327518826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0.88540780239242833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0.86163622899795034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0.87168685292778247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0.84556540239031452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0.87168685292778247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0.84556540239031452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0.33045646599981171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0.4616446365832938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0.4616446365832938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0.55902734030490109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0.55902734030490109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0.55902734030490109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0.55902734030490109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0.55701809897481325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0.55701809897481325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0.55701809897481325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0.55701809897481325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0.4343097920873239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0.57153319382039791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0.57153319382039791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0.66352624495289358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0.66352624495289358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0.66352624495289358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0.66352624495289358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0.66170500676590005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0.66170500676590005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0.66170500676590005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0.18388567483328189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0.2813363701569116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0.2813363701569116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0.36658312907934232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0.36658312907934232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0.36658312907934232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0.36658312907934232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0.36469353368505375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0.36469353368505375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0.36469353368505375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0.36469353368505375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0.30932326287971434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0.43760513925893046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0.43760513925893046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0.53495582080297621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0.53495582080297621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0.53495582080297621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0.53495582080297621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0.53292853806632401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0.53292853806632401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0.53292853806632401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0.53292853806632401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0.86122666659645275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0.91512752740508907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0.91512752740508907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0.94096928435095717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0.94096928435095717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0.94096928435095717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0.94096928435095717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0.94051513889715077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0.94051513889715077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0.94051513889715077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0.94051513889715077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0.68821000605059102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0.79317354237245463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0.79317354237245463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0.85006372291775989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0.85006372291775989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0.85006372291775989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0.85006372291775989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0.84902242017060492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0.84902242017060492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0.84902242017060492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0.84902242017060492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0.74261451206824569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0.74610547649742753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0.74478816244559698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0.74934848665743781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0.7391790599730963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0.73772756511412707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0.74218846627538182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0.74760314424951069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0.63809967768385656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0.64232544162906902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0.64072895375200489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0.64626556852915074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0.63395683119638468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0.63221112371030463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0.6375850595032817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0.64414330640219553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0.85613109488800432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0.85837603967459464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0.85753000281532565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0.86045322450624451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0.85391274208022905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0.85297274927616562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0.85585647884530303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0.859336304278142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5.428221969010761E-3</v>
      </c>
    </row>
    <row r="4" spans="1:8" ht="15.75" customHeight="1" x14ac:dyDescent="0.25">
      <c r="B4" s="19" t="s">
        <v>69</v>
      </c>
      <c r="C4" s="101">
        <v>0.19415152397475319</v>
      </c>
    </row>
    <row r="5" spans="1:8" ht="15.75" customHeight="1" x14ac:dyDescent="0.25">
      <c r="B5" s="19" t="s">
        <v>70</v>
      </c>
      <c r="C5" s="101">
        <v>6.8003195648851919E-2</v>
      </c>
    </row>
    <row r="6" spans="1:8" ht="15.75" customHeight="1" x14ac:dyDescent="0.25">
      <c r="B6" s="19" t="s">
        <v>71</v>
      </c>
      <c r="C6" s="101">
        <v>0.27542884800688872</v>
      </c>
    </row>
    <row r="7" spans="1:8" ht="15.75" customHeight="1" x14ac:dyDescent="0.25">
      <c r="B7" s="19" t="s">
        <v>72</v>
      </c>
      <c r="C7" s="101">
        <v>0.29399238896917612</v>
      </c>
    </row>
    <row r="8" spans="1:8" ht="15.75" customHeight="1" x14ac:dyDescent="0.25">
      <c r="B8" s="19" t="s">
        <v>73</v>
      </c>
      <c r="C8" s="101">
        <v>7.2347115483174544E-3</v>
      </c>
    </row>
    <row r="9" spans="1:8" ht="15.75" customHeight="1" x14ac:dyDescent="0.25">
      <c r="B9" s="19" t="s">
        <v>74</v>
      </c>
      <c r="C9" s="101">
        <v>8.2700724276957113E-2</v>
      </c>
    </row>
    <row r="10" spans="1:8" ht="15.75" customHeight="1" x14ac:dyDescent="0.25">
      <c r="B10" s="19" t="s">
        <v>75</v>
      </c>
      <c r="C10" s="101">
        <v>7.3060385606044664E-2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82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83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84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85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86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87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89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6.1259088000000003E-2</v>
      </c>
    </row>
    <row r="27" spans="1:8" ht="15.75" customHeight="1" x14ac:dyDescent="0.25">
      <c r="B27" s="19" t="s">
        <v>92</v>
      </c>
      <c r="C27" s="101">
        <v>1.4566589999999999E-3</v>
      </c>
    </row>
    <row r="28" spans="1:8" ht="15.75" customHeight="1" x14ac:dyDescent="0.25">
      <c r="B28" s="19" t="s">
        <v>93</v>
      </c>
      <c r="C28" s="101">
        <v>0.11299475</v>
      </c>
    </row>
    <row r="29" spans="1:8" ht="15.75" customHeight="1" x14ac:dyDescent="0.25">
      <c r="B29" s="19" t="s">
        <v>94</v>
      </c>
      <c r="C29" s="101">
        <v>9.3433585999999999E-2</v>
      </c>
    </row>
    <row r="30" spans="1:8" ht="15.75" customHeight="1" x14ac:dyDescent="0.25">
      <c r="B30" s="19" t="s">
        <v>95</v>
      </c>
      <c r="C30" s="101">
        <v>0.110914363</v>
      </c>
    </row>
    <row r="31" spans="1:8" ht="15.75" customHeight="1" x14ac:dyDescent="0.25">
      <c r="B31" s="19" t="s">
        <v>96</v>
      </c>
      <c r="C31" s="101">
        <v>3.1485054999999998E-2</v>
      </c>
    </row>
    <row r="32" spans="1:8" ht="15.75" customHeight="1" x14ac:dyDescent="0.25">
      <c r="B32" s="19" t="s">
        <v>97</v>
      </c>
      <c r="C32" s="101">
        <v>8.0639849999999992E-3</v>
      </c>
    </row>
    <row r="33" spans="2:3" ht="15.75" customHeight="1" x14ac:dyDescent="0.25">
      <c r="B33" s="19" t="s">
        <v>98</v>
      </c>
      <c r="C33" s="101">
        <v>2.7219621999999999E-2</v>
      </c>
    </row>
    <row r="34" spans="2:3" ht="15.75" customHeight="1" x14ac:dyDescent="0.25">
      <c r="B34" s="19" t="s">
        <v>99</v>
      </c>
      <c r="C34" s="101">
        <v>0.553172891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104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120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121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122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2024-03-18T00:21:04Z</dcterms:modified>
</cp:coreProperties>
</file>