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630D558-2EA3-49C7-B948-F723F878972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<sst xmlns="http://schemas.openxmlformats.org/spreadsheetml/2006/main" count="2092" uniqueCount="341">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</sst>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695093.640625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0.878</v>
      </c>
    </row>
    <row r="12" spans="1:3" ht="15" customHeight="1" x14ac:dyDescent="0.25">
      <c r="B12" s="5" t="s">
        <v>12</v>
      </c>
      <c r="C12" s="45">
        <v>0.6409999999999999</v>
      </c>
    </row>
    <row r="13" spans="1:3" ht="15" customHeight="1" x14ac:dyDescent="0.25">
      <c r="B13" s="5" t="s">
        <v>13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0.19850000000000001</v>
      </c>
    </row>
    <row r="24" spans="1:3" ht="15" customHeight="1" x14ac:dyDescent="0.25">
      <c r="B24" s="15" t="s">
        <v>22</v>
      </c>
      <c r="C24" s="45">
        <v>0.49969999999999998</v>
      </c>
    </row>
    <row r="25" spans="1:3" ht="15" customHeight="1" x14ac:dyDescent="0.25">
      <c r="B25" s="15" t="s">
        <v>23</v>
      </c>
      <c r="C25" s="45">
        <v>0.25750000000000001</v>
      </c>
    </row>
    <row r="26" spans="1:3" ht="15" customHeight="1" x14ac:dyDescent="0.25">
      <c r="B26" s="15" t="s">
        <v>24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0.31194267228440298</v>
      </c>
    </row>
    <row r="30" spans="1:3" ht="14.25" customHeight="1" x14ac:dyDescent="0.25">
      <c r="B30" s="25" t="s">
        <v>27</v>
      </c>
      <c r="C30" s="99">
        <v>7.9911271046004401E-2</v>
      </c>
    </row>
    <row r="31" spans="1:3" ht="14.25" customHeight="1" x14ac:dyDescent="0.25">
      <c r="B31" s="25" t="s">
        <v>28</v>
      </c>
      <c r="C31" s="99">
        <v>0.101230174494938</v>
      </c>
    </row>
    <row r="32" spans="1:3" ht="14.25" customHeight="1" x14ac:dyDescent="0.25">
      <c r="B32" s="25" t="s">
        <v>29</v>
      </c>
      <c r="C32" s="99">
        <v>0.506915882174654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10.2195253635438</v>
      </c>
    </row>
    <row r="38" spans="1:5" ht="15" customHeight="1" x14ac:dyDescent="0.25">
      <c r="B38" s="11" t="s">
        <v>34</v>
      </c>
      <c r="C38" s="43">
        <v>14.3141394477629</v>
      </c>
      <c r="D38" s="12"/>
      <c r="E38" s="13"/>
    </row>
    <row r="39" spans="1:5" ht="15" customHeight="1" x14ac:dyDescent="0.25">
      <c r="B39" s="11" t="s">
        <v>35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100">
        <v>0.98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5.2553000000000009E-3</v>
      </c>
      <c r="D45" s="12"/>
    </row>
    <row r="46" spans="1:5" ht="15.75" customHeight="1" x14ac:dyDescent="0.25">
      <c r="B46" s="11" t="s">
        <v>41</v>
      </c>
      <c r="C46" s="45">
        <v>5.2793E-2</v>
      </c>
      <c r="D46" s="12"/>
    </row>
    <row r="47" spans="1:5" ht="15.75" customHeight="1" x14ac:dyDescent="0.25">
      <c r="B47" s="11" t="s">
        <v>42</v>
      </c>
      <c r="C47" s="45">
        <v>5.9699000000000002E-2</v>
      </c>
      <c r="D47" s="12"/>
      <c r="E47" s="13"/>
    </row>
    <row r="48" spans="1:5" ht="15" customHeight="1" x14ac:dyDescent="0.25">
      <c r="B48" s="11" t="s">
        <v>43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0.50332299999999996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0.10669083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0.116774</v>
      </c>
      <c r="C2" s="98">
        <v>0.95</v>
      </c>
      <c r="D2" s="56">
        <v>45.319393542983583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42.687335931091802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215.13820465634649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1.0652303877166689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13.705047831112401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13.705047831112401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13.705047831112401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13.705047831112401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13.705047831112401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13.705047831112401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0.12678320000000001</v>
      </c>
      <c r="C16" s="98">
        <v>0.95</v>
      </c>
      <c r="D16" s="56">
        <v>0.44429056896247249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5.0196810287000124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5.0196810287000124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0.43180763239999997</v>
      </c>
      <c r="C21" s="98">
        <v>0.95</v>
      </c>
      <c r="D21" s="56">
        <v>11.663682971302389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0.40358686971600899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0.1298562</v>
      </c>
      <c r="C27" s="98">
        <v>0.95</v>
      </c>
      <c r="D27" s="56">
        <v>19.712589805544962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0.65400000000000003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84.63932308590087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0.70370696748114991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0.74434730814947203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205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3.2341519637991745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3.2341519637991745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1.9727489387517523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1.9727489387517523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2.0821218042647911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2.0821218042647911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1.5897663199833212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1.5897663199833212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6.1408408908463379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6.1408408908463379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2.4848548545894751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2.4848548545894751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0.60834862480554175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0.58410544539278364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0.86499851810683859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0.85279785875364278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0.86499851810683859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0.85279785875364278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0.40705576062616727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0.38298998119212235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0.83196427968347231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0.81740836983809528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0.83196427968347231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0.81740836983809528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0.90948466961294738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0.9008435468034357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0.89831553127433239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0.88873857904016973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0.89831553127433239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0.88873857904016973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0.61864281357603867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0.66295160095059957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0.66295160095059957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0.65642485520761751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0.65642485520761751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0.65642485520761751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0.65642485520761751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0.68380160809467883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0.68380160809467883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0.68380160809467883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0.68380160809467883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0.71618672599770816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0.75367477052542808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0.75367477052542808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0.74823766364551869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0.74823766364551869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0.74823766364551869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0.74823766364551869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0.77085242896425299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0.77085242896425299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0.77085242896425299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0.42547746816424487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0.47311507772173733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0.47311507772173733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0.46587399270801882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0.46587399270801882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0.46587399270801882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0.46587399270801882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0.49679480167151646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0.49679480167151646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0.49679480167151646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0.49679480167151646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0.59547066879544441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0.64090901350782958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0.64090901350782958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0.63419095232288736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0.63419095232288736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0.63419095232288736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0.63419095232288736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0.66242826600652627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0.66242826600652627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0.66242826600652627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0.95326629777288452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0.96113842735382637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0.96113842735382637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0.96003783085345873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0.96003783085345873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0.96003783085345873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0.96003783085345873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0.96452936377502163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0.96452936377502163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0.96452936377502163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0.96452936377502163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0.8788598243481367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0.89792336557486896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0.89792336557486896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0.89522761799989525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0.89522761799989525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0.89522761799989525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0.89522761799989525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0.90629246122850593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0.90629246122850593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0.90629246122850593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0.90629246122850593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0.74728356411517705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0.75054021619488287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0.75118130923614523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0.75124707721192396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0.74864045688619774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0.75059366967008545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0.74987782157056315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0.75066372494337785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0.64375515044118159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0.64771699832384932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0.64849858377757663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0.64857879562229537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0.64540414450401695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0.64778214483579788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0.64691002102930972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0.6478675306084426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0.8591315409917325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0.86121453981643881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0.86162364720903661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0.86166559888480476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0.86000040371823117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0.86124866248884724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0.8607915131988253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0.8612933798551401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0.18407741921508111</v>
      </c>
    </row>
    <row r="5" spans="1:8" ht="15.75" customHeight="1" x14ac:dyDescent="0.25">
      <c r="B5" s="19" t="s">
        <v>70</v>
      </c>
      <c r="C5" s="101">
        <v>8.4951891261662874E-2</v>
      </c>
    </row>
    <row r="6" spans="1:8" ht="15.75" customHeight="1" x14ac:dyDescent="0.25">
      <c r="B6" s="19" t="s">
        <v>71</v>
      </c>
      <c r="C6" s="101">
        <v>0.1465530639351029</v>
      </c>
    </row>
    <row r="7" spans="1:8" ht="15.75" customHeight="1" x14ac:dyDescent="0.25">
      <c r="B7" s="19" t="s">
        <v>72</v>
      </c>
      <c r="C7" s="101">
        <v>0.35495117807876869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0.20251883570787621</v>
      </c>
    </row>
    <row r="10" spans="1:8" ht="15.75" customHeight="1" x14ac:dyDescent="0.25">
      <c r="B10" s="19" t="s">
        <v>75</v>
      </c>
      <c r="C10" s="101">
        <v>2.6947611801508221E-2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82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83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86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87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88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89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3.3953507000000001E-2</v>
      </c>
    </row>
    <row r="27" spans="1:8" ht="15.75" customHeight="1" x14ac:dyDescent="0.25">
      <c r="B27" s="19" t="s">
        <v>92</v>
      </c>
      <c r="C27" s="101">
        <v>3.6358831000000001E-2</v>
      </c>
    </row>
    <row r="28" spans="1:8" ht="15.75" customHeight="1" x14ac:dyDescent="0.25">
      <c r="B28" s="19" t="s">
        <v>93</v>
      </c>
      <c r="C28" s="101">
        <v>0.29059849599999998</v>
      </c>
    </row>
    <row r="29" spans="1:8" ht="15.75" customHeight="1" x14ac:dyDescent="0.25">
      <c r="B29" s="19" t="s">
        <v>94</v>
      </c>
      <c r="C29" s="101">
        <v>0.18423973499999999</v>
      </c>
    </row>
    <row r="30" spans="1:8" ht="15.75" customHeight="1" x14ac:dyDescent="0.25">
      <c r="B30" s="19" t="s">
        <v>95</v>
      </c>
      <c r="C30" s="101">
        <v>8.8893533999999996E-2</v>
      </c>
    </row>
    <row r="31" spans="1:8" ht="15.75" customHeight="1" x14ac:dyDescent="0.25">
      <c r="B31" s="19" t="s">
        <v>96</v>
      </c>
      <c r="C31" s="101">
        <v>4.6759898000000001E-2</v>
      </c>
    </row>
    <row r="32" spans="1:8" ht="15.75" customHeight="1" x14ac:dyDescent="0.25">
      <c r="B32" s="19" t="s">
        <v>97</v>
      </c>
      <c r="C32" s="101">
        <v>5.1759430999999988E-2</v>
      </c>
    </row>
    <row r="33" spans="2:3" ht="15.75" customHeight="1" x14ac:dyDescent="0.25">
      <c r="B33" s="19" t="s">
        <v>98</v>
      </c>
      <c r="C33" s="101">
        <v>0.101392051</v>
      </c>
    </row>
    <row r="34" spans="2:3" ht="15.75" customHeight="1" x14ac:dyDescent="0.25">
      <c r="B34" s="19" t="s">
        <v>99</v>
      </c>
      <c r="C34" s="101">
        <v>0.166044517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104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0.48034974932670599</v>
      </c>
      <c r="D2" s="53">
        <v>0.27199479999999998</v>
      </c>
      <c r="E2" s="53"/>
      <c r="F2" s="53"/>
      <c r="G2" s="53"/>
    </row>
    <row r="3" spans="1:7" x14ac:dyDescent="0.25">
      <c r="B3" s="3" t="s">
        <v>120</v>
      </c>
      <c r="C3" s="53">
        <v>0.136439979076385</v>
      </c>
      <c r="D3" s="53">
        <v>0.1572112</v>
      </c>
      <c r="E3" s="53"/>
      <c r="F3" s="53"/>
      <c r="G3" s="53"/>
    </row>
    <row r="4" spans="1:7" x14ac:dyDescent="0.25">
      <c r="B4" s="3" t="s">
        <v>121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/>
    </row>
    <row r="5" spans="1:7" x14ac:dyDescent="0.25">
      <c r="B5" s="3" t="s">
        <v>122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2024-03-18T00:21:06Z</dcterms:modified>
</cp:coreProperties>
</file>