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B767576-98EA-4AAA-B186-FE96B4E6A49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9" i="2" s="1"/>
  <c r="C33" i="1"/>
  <c r="C20" i="1"/>
  <c r="A13" i="2" l="1"/>
  <c r="A21" i="2"/>
  <c r="A29" i="2"/>
  <c r="A37" i="2"/>
  <c r="A28" i="2"/>
  <c r="A22" i="2"/>
  <c r="A40" i="2"/>
  <c r="A14" i="2"/>
  <c r="A30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17" i="2"/>
  <c r="A25" i="2"/>
  <c r="A12" i="2"/>
  <c r="A36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<sst xmlns="http://schemas.openxmlformats.org/spreadsheetml/2006/main" count="2092" uniqueCount="341">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</sst>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5">
        <v>0.93500000000000005</v>
      </c>
    </row>
    <row r="12" spans="1:3" ht="15" customHeight="1" x14ac:dyDescent="0.25">
      <c r="B12" s="5" t="s">
        <v>12</v>
      </c>
      <c r="C12" s="45">
        <v>0.79799999999999993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39.888859002919943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54.752071881275683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130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3.5873272177965978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17.43582110877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17.43582110877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17.43582110877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17.43582110877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17.43582110877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17.43582110877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0.36188471973576708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3.082565241453175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3.082565241453175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33.744034081912098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25.164486250613059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72.244943512455777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0.35349840139862337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0.57679238152674961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0.52182457257577475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0.81823275090728154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0.81823275090728154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0.3759189452277461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0.32537636341942922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0.81288350310757906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0.7767091381466652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0.81288350310757906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0.7767091381466652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0.8981286323951061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0.87591874384087043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0.88573426956880186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0.86123966425369103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0.88573426956880186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0.86123966425369103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0.54776729172472227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0.6367085727515831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0.6367085727515831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0.52041655248013163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0.52041655248013163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0.52041655248013163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0.52041655248013163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0.56832757770103604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0.56832757770103604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0.56832757770103604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0.56832757770103604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0.65327957427266858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0.73163611916515536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0.73163611916515536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0.62797619047619047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0.62797619047619047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0.62797619047619047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0.62797619047619047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0.67191601049868788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0.67191601049868788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0.67191601049868788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0.35606939996348458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0.44447686487249805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0.44447686487249805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0.33127871140315174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0.33127871140315174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0.33127871140315174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0.33127871140315174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0.37540734303714973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0.37540734303714973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0.37540734303714973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0.37540734303714973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0.52360491725566294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0.61394913819320118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0.61394913819320118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0.49613705072220354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0.49613705072220354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0.49613705072220354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0.49613705072220354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0.54434993924665842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0.54434993924665842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0.54434993924665842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0.93838706835743779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0.95659243923104975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0.95659243923104975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0.93171575545135865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0.93171575545135865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0.93171575545135865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0.93171575545135865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0.9430350903843232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0.9430350903843232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0.9430350903843232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0.9430350903843232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0.84416353538494515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0.88685307551955439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0.88685307551955439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0.82914744575431409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0.82914744575431409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0.82914744575431409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0.82914744575431409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0.85481997677119637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0.85481997677119637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0.85481997677119637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0.74739003634332457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0.745529017319986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0.74551868859777548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0.7502164515045574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0.74284005781853224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0.73100395803221574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0.73646982623192458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0.74583544424377923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0.64388445447839715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0.64162653197954667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0.64161401327223566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0.64732249129728292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0.63837221013334744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0.62416058615914993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0.6307006792198242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0.64199799463320395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0.85919976912141338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0.85800597492398301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0.85799934197250083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0.86100781461644993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0.85627641850521896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0.84859723206405935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0.85215691811160743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0.85820272077978399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2024-03-18T00:21:08Z</dcterms:modified>
</cp:coreProperties>
</file>