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4C95755-782C-4AAA-A90C-452B90C4270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37" i="2"/>
  <c r="A29" i="2"/>
  <c r="A14" i="2"/>
  <c r="A13" i="2"/>
  <c r="A21" i="2"/>
  <c r="A22" i="2"/>
  <c r="A30" i="2"/>
  <c r="A38" i="2"/>
  <c r="A40" i="2"/>
  <c r="A15" i="2"/>
  <c r="A23" i="2"/>
  <c r="A31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<sst xmlns="http://schemas.openxmlformats.org/spreadsheetml/2006/main" count="2092" uniqueCount="341">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</sst>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6509716.8125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0.8498191070556641</v>
      </c>
    </row>
    <row r="11" spans="1:3" ht="15" customHeight="1" x14ac:dyDescent="0.25">
      <c r="B11" s="5" t="s">
        <v>11</v>
      </c>
      <c r="C11" s="45">
        <v>0.88900000000000001</v>
      </c>
    </row>
    <row r="12" spans="1:3" ht="15" customHeight="1" x14ac:dyDescent="0.25">
      <c r="B12" s="5" t="s">
        <v>12</v>
      </c>
      <c r="C12" s="45">
        <v>0.373</v>
      </c>
    </row>
    <row r="13" spans="1:3" ht="15" customHeight="1" x14ac:dyDescent="0.25">
      <c r="B13" s="5" t="s">
        <v>13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7.0099999999999996E-2</v>
      </c>
    </row>
    <row r="24" spans="1:3" ht="15" customHeight="1" x14ac:dyDescent="0.25">
      <c r="B24" s="15" t="s">
        <v>22</v>
      </c>
      <c r="C24" s="45">
        <v>0.54359999999999997</v>
      </c>
    </row>
    <row r="25" spans="1:3" ht="15" customHeight="1" x14ac:dyDescent="0.25">
      <c r="B25" s="15" t="s">
        <v>23</v>
      </c>
      <c r="C25" s="45">
        <v>0.36299999999999999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0.34186433168632502</v>
      </c>
    </row>
    <row r="30" spans="1:3" ht="14.25" customHeight="1" x14ac:dyDescent="0.25">
      <c r="B30" s="25" t="s">
        <v>27</v>
      </c>
      <c r="C30" s="99">
        <v>8.608449496655661E-2</v>
      </c>
    </row>
    <row r="31" spans="1:3" ht="14.25" customHeight="1" x14ac:dyDescent="0.25">
      <c r="B31" s="25" t="s">
        <v>28</v>
      </c>
      <c r="C31" s="99">
        <v>9.0131869666394693E-2</v>
      </c>
    </row>
    <row r="32" spans="1:3" ht="14.25" customHeight="1" x14ac:dyDescent="0.25">
      <c r="B32" s="25" t="s">
        <v>29</v>
      </c>
      <c r="C32" s="99">
        <v>0.481919303680723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5.2784806391885404</v>
      </c>
    </row>
    <row r="38" spans="1:5" ht="15" customHeight="1" x14ac:dyDescent="0.25">
      <c r="B38" s="11" t="s">
        <v>34</v>
      </c>
      <c r="C38" s="43">
        <v>8.6153282712556596</v>
      </c>
      <c r="D38" s="12"/>
      <c r="E38" s="13"/>
    </row>
    <row r="39" spans="1:5" ht="15" customHeight="1" x14ac:dyDescent="0.25">
      <c r="B39" s="11" t="s">
        <v>35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1.16606E-2</v>
      </c>
      <c r="D45" s="12"/>
    </row>
    <row r="46" spans="1:5" ht="15.75" customHeight="1" x14ac:dyDescent="0.25">
      <c r="B46" s="11" t="s">
        <v>41</v>
      </c>
      <c r="C46" s="45">
        <v>9.7556600000000007E-2</v>
      </c>
      <c r="D46" s="12"/>
    </row>
    <row r="47" spans="1:5" ht="15.75" customHeight="1" x14ac:dyDescent="0.25">
      <c r="B47" s="11" t="s">
        <v>42</v>
      </c>
      <c r="C47" s="45">
        <v>7.6106300000000002E-2</v>
      </c>
      <c r="D47" s="12"/>
      <c r="E47" s="13"/>
    </row>
    <row r="48" spans="1:5" ht="15" customHeight="1" x14ac:dyDescent="0.25">
      <c r="B48" s="11" t="s">
        <v>43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0.59711100000000006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0.29903725313538099</v>
      </c>
      <c r="C2" s="98">
        <v>0.95</v>
      </c>
      <c r="D2" s="56">
        <v>100.8838400123179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40.840660619620337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1086.2600399420769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2.9040093126562878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13.972960063416251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13.972960063416251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13.972960063416251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13.972960063416251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13.972960063416251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13.972960063416251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0.51849530302429203</v>
      </c>
      <c r="C16" s="98">
        <v>0.95</v>
      </c>
      <c r="D16" s="56">
        <v>1.6797258633116019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24.839970481111401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24.839970481111401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27.799382182381819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0.77382838197471704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0.26527210276061602</v>
      </c>
      <c r="C27" s="98">
        <v>0.95</v>
      </c>
      <c r="D27" s="56">
        <v>19.534604961991612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0.20399999999999999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211.45682792792479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0.56632019569628533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0.29309990000000002</v>
      </c>
      <c r="C32" s="98">
        <v>0.95</v>
      </c>
      <c r="D32" s="56">
        <v>3.7054411364622579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0.97297233962778806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205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8.7152924812270509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8.7152924812270509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2.0317556784276669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2.0317556784276669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2.9942034434611555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2.9942034434611555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1.6182606074299852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1.6182606074299852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2.6001224338875488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2.6001224338875488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0.62755755161636695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0.61586920800114087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0.86865487998886581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0.87422232741487871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0.86865487998886581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0.42683567708312736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0.41472293392466225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0.84303554824863325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0.83634606406094669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0.84303554824863325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0.83634606406094669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0.91596430512110361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0.91205866811219627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0.90551165387735055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0.90117263490147137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0.90551165387735055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0.90117263490147137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0.66305209386308717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0.66638722274481388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0.66638722274481388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0.62781794980859218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0.62781794980859218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0.62781794980859218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0.62781794980859218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0.6405463695183321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0.6405463695183321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0.6405463695183321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0.6405463695183321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0.753758260916362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0.75652525543371818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0.75652525543371818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0.72406181015452553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0.72406181015452553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0.72406181015452553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0.72406181015452553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0.73488865323435859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0.73488865323435859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0.73488865323435859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0.47322719717741063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0.47695907709424196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0.47695907709424196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0.43505600314403625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0.43505600314403625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0.43505600314403625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0.43505600314403625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0.44858670374721304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0.44858670374721304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0.44858670374721304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0.44858670374721304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0.64101251974713391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0.64444881864413095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0.64444881864413095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0.60484720758693356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0.60484720758693356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0.60484720758693356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0.60484720758693356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0.61788307222009942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0.61788307222009942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0.61788307222009942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0.96115522349111249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0.96171010468303442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0.96171010468303442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0.95497658782566941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0.95497658782566941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0.95497658782566941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0.95497658782566941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0.95727773742897437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0.95727773742897437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0.95727773742897437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0.95727773742897437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0.89796458301957027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0.89932757107417427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0.89932757107417427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0.88295880149812733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0.88295880149812733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0.88295880149812733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0.88295880149812733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0.88851106527677159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0.88851106527677159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0.88851106527677159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0.74777181179047192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0.75013218815531091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0.75159181119099494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0.73876918870924346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0.74714177432840578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0.75010612368192531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0.75058874746763826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0.64434822164103167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0.64721983947333683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0.64899933442551794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0.6334636003697619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0.64358297881329773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0.64718808897109614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0.64777614573347431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0.85944434270801473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0.86095399911196913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0.86188544236973907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0.85364747269125885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0.85904066776904109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0.86093735172852537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0.8612455204315197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6.5780787918312059E-2</v>
      </c>
    </row>
    <row r="5" spans="1:8" ht="15.75" customHeight="1" x14ac:dyDescent="0.25">
      <c r="B5" s="19" t="s">
        <v>70</v>
      </c>
      <c r="C5" s="101">
        <v>1.324948228162641E-2</v>
      </c>
    </row>
    <row r="6" spans="1:8" ht="15.75" customHeight="1" x14ac:dyDescent="0.25">
      <c r="B6" s="19" t="s">
        <v>71</v>
      </c>
      <c r="C6" s="101">
        <v>7.7491190228652154E-2</v>
      </c>
    </row>
    <row r="7" spans="1:8" ht="15.75" customHeight="1" x14ac:dyDescent="0.25">
      <c r="B7" s="19" t="s">
        <v>72</v>
      </c>
      <c r="C7" s="101">
        <v>0.40754536158370702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0.30498340206693358</v>
      </c>
    </row>
    <row r="10" spans="1:8" ht="15.75" customHeight="1" x14ac:dyDescent="0.25">
      <c r="B10" s="19" t="s">
        <v>75</v>
      </c>
      <c r="C10" s="101">
        <v>0.13094977592076881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82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83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89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3.9700850000000003E-2</v>
      </c>
    </row>
    <row r="27" spans="1:8" ht="15.75" customHeight="1" x14ac:dyDescent="0.25">
      <c r="B27" s="19" t="s">
        <v>92</v>
      </c>
      <c r="C27" s="101">
        <v>2.3007410999999998E-2</v>
      </c>
    </row>
    <row r="28" spans="1:8" ht="15.75" customHeight="1" x14ac:dyDescent="0.25">
      <c r="B28" s="19" t="s">
        <v>93</v>
      </c>
      <c r="C28" s="101">
        <v>0.18789456399999999</v>
      </c>
    </row>
    <row r="29" spans="1:8" ht="15.75" customHeight="1" x14ac:dyDescent="0.25">
      <c r="B29" s="19" t="s">
        <v>94</v>
      </c>
      <c r="C29" s="101">
        <v>0.14356665699999999</v>
      </c>
    </row>
    <row r="30" spans="1:8" ht="15.75" customHeight="1" x14ac:dyDescent="0.25">
      <c r="B30" s="19" t="s">
        <v>95</v>
      </c>
      <c r="C30" s="101">
        <v>5.2092121999999998E-2</v>
      </c>
    </row>
    <row r="31" spans="1:8" ht="15.75" customHeight="1" x14ac:dyDescent="0.25">
      <c r="B31" s="19" t="s">
        <v>96</v>
      </c>
      <c r="C31" s="101">
        <v>2.4076997999999999E-2</v>
      </c>
    </row>
    <row r="32" spans="1:8" ht="15.75" customHeight="1" x14ac:dyDescent="0.25">
      <c r="B32" s="19" t="s">
        <v>97</v>
      </c>
      <c r="C32" s="101">
        <v>8.5285021000000003E-2</v>
      </c>
    </row>
    <row r="33" spans="2:3" ht="15.75" customHeight="1" x14ac:dyDescent="0.25">
      <c r="B33" s="19" t="s">
        <v>98</v>
      </c>
      <c r="C33" s="101">
        <v>0.223807599</v>
      </c>
    </row>
    <row r="34" spans="2:3" ht="15.75" customHeight="1" x14ac:dyDescent="0.25">
      <c r="B34" s="19" t="s">
        <v>99</v>
      </c>
      <c r="C34" s="101">
        <v>0.22056877799999999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104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120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121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122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2024-03-18T00:21:26Z</dcterms:modified>
</cp:coreProperties>
</file>