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B6DE995-20BD-4710-93CB-AFD0C1962DBE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<sst xmlns="http://schemas.openxmlformats.org/spreadsheetml/2006/main" count="2092" uniqueCount="341">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</sst>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3133241.875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0.55500000000000005</v>
      </c>
    </row>
    <row r="12" spans="1:3" ht="15" customHeight="1" x14ac:dyDescent="0.25">
      <c r="B12" s="5" t="s">
        <v>12</v>
      </c>
      <c r="C12" s="45">
        <v>0.69700000000000006</v>
      </c>
    </row>
    <row r="13" spans="1:3" ht="15" customHeight="1" x14ac:dyDescent="0.25">
      <c r="B13" s="5" t="s">
        <v>13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0.214066101489297</v>
      </c>
    </row>
    <row r="30" spans="1:3" ht="14.25" customHeight="1" x14ac:dyDescent="0.25">
      <c r="B30" s="25" t="s">
        <v>27</v>
      </c>
      <c r="C30" s="99">
        <v>3.4617270758269099E-2</v>
      </c>
    </row>
    <row r="31" spans="1:3" ht="14.25" customHeight="1" x14ac:dyDescent="0.25">
      <c r="B31" s="25" t="s">
        <v>28</v>
      </c>
      <c r="C31" s="99">
        <v>8.7410394985629497E-2</v>
      </c>
    </row>
    <row r="32" spans="1:3" ht="14.25" customHeight="1" x14ac:dyDescent="0.25">
      <c r="B32" s="25" t="s">
        <v>29</v>
      </c>
      <c r="C32" s="99">
        <v>0.66390623276680505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23.280273690776699</v>
      </c>
    </row>
    <row r="38" spans="1:5" ht="15" customHeight="1" x14ac:dyDescent="0.25">
      <c r="B38" s="11" t="s">
        <v>34</v>
      </c>
      <c r="C38" s="43">
        <v>42.4152614198793</v>
      </c>
      <c r="D38" s="12"/>
      <c r="E38" s="13"/>
    </row>
    <row r="39" spans="1:5" ht="15" customHeight="1" x14ac:dyDescent="0.25">
      <c r="B39" s="11" t="s">
        <v>35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7.5067800000000004E-2</v>
      </c>
      <c r="D46" s="12"/>
    </row>
    <row r="47" spans="1:5" ht="15.75" customHeight="1" x14ac:dyDescent="0.25">
      <c r="B47" s="11" t="s">
        <v>42</v>
      </c>
      <c r="C47" s="45">
        <v>0.1579882</v>
      </c>
      <c r="D47" s="12"/>
      <c r="E47" s="13"/>
    </row>
    <row r="48" spans="1:5" ht="15" customHeight="1" x14ac:dyDescent="0.25">
      <c r="B48" s="11" t="s">
        <v>43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0.50240399999999996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0.34265556940292202</v>
      </c>
      <c r="C2" s="98">
        <v>0.95</v>
      </c>
      <c r="D2" s="56">
        <v>39.694784016169571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44.74391570258959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126.9573536787713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0.38438675086138191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14.26897757170995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14.26897757170995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14.26897757170995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14.26897757170995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14.26897757170995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14.26897757170995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0.55654816353603398</v>
      </c>
      <c r="C16" s="98">
        <v>0.95</v>
      </c>
      <c r="D16" s="56">
        <v>0.32525745301380288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3.0133371170447369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3.0133371170447369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0.73697868349999995</v>
      </c>
      <c r="C21" s="98">
        <v>0.95</v>
      </c>
      <c r="D21" s="56">
        <v>3.4535387086730069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0.68610482733447398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0.36148511433267899</v>
      </c>
      <c r="C27" s="98">
        <v>0.95</v>
      </c>
      <c r="D27" s="56">
        <v>20.578639540376962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0.66792069999999992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71.801996499827609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1.824558777781067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205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4.0632569768513251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4.0632569768513251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0.57095594630574309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0.50923628222709005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0.81061563145120086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0.81061563145120086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0.37033644126600551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0.31441108751039293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0.80922609394345846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0.76784564257975574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0.80922609394345846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0.76784564257975574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0.89592410778446163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0.87033592865156695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0.88329637992302712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0.85510564305924786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0.88329637992302712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0.85510564305924786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0.45711108330808292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0.49461923527297785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0.49461923527297785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0.61028838659392048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0.61028838659392048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0.61028838659392048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0.61028838659392048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0.63273871983210905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0.63273871983210905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0.63273871983210905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0.63273871983210905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0.56705717442437975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0.60355715557295087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0.60355715557295087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0.70896391152502913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0.70896391152502913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0.70896391152502913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0.70896391152502913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0.72826086956521729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0.72826086956521729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0.72826086956521729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0.27766026999284438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0.30881975461690392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0.30881975461690392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0.41688005476256884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0.41688005476256884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0.41688005476256884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0.41688005476256884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0.44025310294475545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0.44025310294475545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0.44025310294475545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0.44025310294475545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0.43311773456153502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0.4703628731765333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0.4703628731765333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0.58694754233787694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0.58694754233787694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0.58694754233787694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0.58694754233787694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0.60988296488946658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0.60988296488946658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0.60988296488946658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0.60988296488946658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0.91369890358685901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0.92484775817809228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0.92484775817809228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0.95166980812913837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0.95166980812913837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0.95166980812913837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0.95166980812913837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0.95587586409766123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0.95587586409766123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0.95587586409766123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0.95587586409766123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0.79016282067216981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0.81402238319555942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0.81402238319555942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0.87505466358468187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0.87505466358468187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0.87505466358468187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0.87505466358468187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0.88512349224583586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0.88512349224583586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0.88512349224583586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0.88512349224583586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0.74747277525799216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0.7499386781440267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0.74863973115212501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0.74934498737154842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0.74658797234133045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0.74373573218597311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0.74508232224581639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0.74768537226543741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0.64398494627529113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0.64698413644769159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0.64540326188338637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0.64626130947875415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0.64291076788236368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0.63945513931854692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0.64108525410630623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0.64424320099247612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0.85925278284122242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0.86083039199816502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0.85999993937997388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0.86045098746891646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0.8586855892150419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0.8568531353016704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0.85771903977087638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0.8593889773673008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4.1152727501578227E-3</v>
      </c>
    </row>
    <row r="4" spans="1:8" ht="15.75" customHeight="1" x14ac:dyDescent="0.25">
      <c r="B4" s="19" t="s">
        <v>69</v>
      </c>
      <c r="C4" s="101">
        <v>0.1582186006164702</v>
      </c>
    </row>
    <row r="5" spans="1:8" ht="15.75" customHeight="1" x14ac:dyDescent="0.25">
      <c r="B5" s="19" t="s">
        <v>70</v>
      </c>
      <c r="C5" s="101">
        <v>7.0012519841539819E-2</v>
      </c>
    </row>
    <row r="6" spans="1:8" ht="15.75" customHeight="1" x14ac:dyDescent="0.25">
      <c r="B6" s="19" t="s">
        <v>71</v>
      </c>
      <c r="C6" s="101">
        <v>0.29487244359277431</v>
      </c>
    </row>
    <row r="7" spans="1:8" ht="15.75" customHeight="1" x14ac:dyDescent="0.25">
      <c r="B7" s="19" t="s">
        <v>72</v>
      </c>
      <c r="C7" s="101">
        <v>0.28398539912710702</v>
      </c>
    </row>
    <row r="8" spans="1:8" ht="15.75" customHeight="1" x14ac:dyDescent="0.25">
      <c r="B8" s="19" t="s">
        <v>73</v>
      </c>
      <c r="C8" s="101">
        <v>6.5450198454208349E-3</v>
      </c>
    </row>
    <row r="9" spans="1:8" ht="15.75" customHeight="1" x14ac:dyDescent="0.25">
      <c r="B9" s="19" t="s">
        <v>74</v>
      </c>
      <c r="C9" s="101">
        <v>0.101077701603489</v>
      </c>
    </row>
    <row r="10" spans="1:8" ht="15.75" customHeight="1" x14ac:dyDescent="0.25">
      <c r="B10" s="19" t="s">
        <v>75</v>
      </c>
      <c r="C10" s="101">
        <v>8.1173042623041064E-2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82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83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84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85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86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87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89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8.1868175000000001E-2</v>
      </c>
    </row>
    <row r="27" spans="1:8" ht="15.75" customHeight="1" x14ac:dyDescent="0.25">
      <c r="B27" s="19" t="s">
        <v>92</v>
      </c>
      <c r="C27" s="101">
        <v>8.1904539999999998E-3</v>
      </c>
    </row>
    <row r="28" spans="1:8" ht="15.75" customHeight="1" x14ac:dyDescent="0.25">
      <c r="B28" s="19" t="s">
        <v>93</v>
      </c>
      <c r="C28" s="101">
        <v>0.143739488</v>
      </c>
    </row>
    <row r="29" spans="1:8" ht="15.75" customHeight="1" x14ac:dyDescent="0.25">
      <c r="B29" s="19" t="s">
        <v>94</v>
      </c>
      <c r="C29" s="101">
        <v>0.15393818500000001</v>
      </c>
    </row>
    <row r="30" spans="1:8" ht="15.75" customHeight="1" x14ac:dyDescent="0.25">
      <c r="B30" s="19" t="s">
        <v>95</v>
      </c>
      <c r="C30" s="101">
        <v>9.7379692000000004E-2</v>
      </c>
    </row>
    <row r="31" spans="1:8" ht="15.75" customHeight="1" x14ac:dyDescent="0.25">
      <c r="B31" s="19" t="s">
        <v>96</v>
      </c>
      <c r="C31" s="101">
        <v>9.8883503999999997E-2</v>
      </c>
    </row>
    <row r="32" spans="1:8" ht="15.75" customHeight="1" x14ac:dyDescent="0.25">
      <c r="B32" s="19" t="s">
        <v>97</v>
      </c>
      <c r="C32" s="101">
        <v>1.7031174E-2</v>
      </c>
    </row>
    <row r="33" spans="2:3" ht="15.75" customHeight="1" x14ac:dyDescent="0.25">
      <c r="B33" s="19" t="s">
        <v>98</v>
      </c>
      <c r="C33" s="101">
        <v>7.6512073999999999E-2</v>
      </c>
    </row>
    <row r="34" spans="2:3" ht="15.75" customHeight="1" x14ac:dyDescent="0.25">
      <c r="B34" s="19" t="s">
        <v>99</v>
      </c>
      <c r="C34" s="101">
        <v>0.32245725400000003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104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120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121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122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2024-03-18T00:21:32Z</dcterms:modified>
</cp:coreProperties>
</file>