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F005571-ABD5-4342-949A-05270B57BB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5" i="2"/>
  <c r="A34" i="2"/>
  <c r="A25" i="2"/>
  <c r="A24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3" i="2"/>
  <c r="H3" i="2"/>
  <c r="G3" i="2"/>
  <c r="A3" i="2"/>
  <c r="H2" i="2"/>
  <c r="G2" i="2"/>
  <c r="A2" i="2"/>
  <c r="A31" i="2" s="1"/>
  <c r="C33" i="1"/>
  <c r="C20" i="1"/>
  <c r="A19" i="2" l="1"/>
  <c r="A30" i="2"/>
  <c r="I2" i="2"/>
  <c r="A21" i="2"/>
  <c r="A32" i="2"/>
  <c r="A39" i="2"/>
  <c r="A22" i="2"/>
  <c r="A33" i="2"/>
  <c r="I39" i="2"/>
  <c r="A16" i="2"/>
  <c r="A26" i="2"/>
  <c r="A37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<sst xmlns="http://schemas.openxmlformats.org/spreadsheetml/2006/main" count="2092" uniqueCount="337">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</sst>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7655253.9375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0.78299999999999992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6.6199999999999995E-2</v>
      </c>
    </row>
    <row r="24" spans="1:3" ht="15" customHeight="1" x14ac:dyDescent="0.25">
      <c r="B24" s="15" t="s">
        <v>33</v>
      </c>
      <c r="C24" s="45">
        <v>0.53720000000000001</v>
      </c>
    </row>
    <row r="25" spans="1:3" ht="15" customHeight="1" x14ac:dyDescent="0.25">
      <c r="B25" s="15" t="s">
        <v>34</v>
      </c>
      <c r="C25" s="45">
        <v>0.36980000000000002</v>
      </c>
    </row>
    <row r="26" spans="1:3" ht="15" customHeight="1" x14ac:dyDescent="0.25">
      <c r="B26" s="15" t="s">
        <v>35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2.62903804696573</v>
      </c>
    </row>
    <row r="38" spans="1:5" ht="15" customHeight="1" x14ac:dyDescent="0.25">
      <c r="B38" s="11" t="s">
        <v>45</v>
      </c>
      <c r="C38" s="43">
        <v>4.9307221976190201</v>
      </c>
      <c r="D38" s="12"/>
      <c r="E38" s="13"/>
    </row>
    <row r="39" spans="1:5" ht="15" customHeight="1" x14ac:dyDescent="0.25">
      <c r="B39" s="11" t="s">
        <v>46</v>
      </c>
      <c r="C39" s="43">
        <v>5.7674185909230404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5.0517000000000001E-3</v>
      </c>
      <c r="D45" s="12"/>
    </row>
    <row r="46" spans="1:5" ht="15.75" customHeight="1" x14ac:dyDescent="0.25">
      <c r="B46" s="11" t="s">
        <v>52</v>
      </c>
      <c r="C46" s="45">
        <v>5.4944800000000002E-2</v>
      </c>
      <c r="D46" s="12"/>
    </row>
    <row r="47" spans="1:5" ht="15.75" customHeight="1" x14ac:dyDescent="0.25">
      <c r="B47" s="11" t="s">
        <v>53</v>
      </c>
      <c r="C47" s="45">
        <v>3.3364400000000002E-2</v>
      </c>
      <c r="D47" s="12"/>
      <c r="E47" s="13"/>
    </row>
    <row r="48" spans="1:5" ht="15" customHeight="1" x14ac:dyDescent="0.25">
      <c r="B48" s="11" t="s">
        <v>54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0.65602400000000005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Uos23XRxPulehfv9DnWwqVRc1lFf/oYaLF66Odke2nP2kf/C0IJl7DjesaZy+Ixkb1C0DJOd4yo5lSlMtvCRzg==" saltValue="7OJIqUpH4HVqtciNkjgY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87.39822860468739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40.538396857225337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874.83688528420214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8.6803164574109992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13.67069630102125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13.67069630102125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13.67069630102125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13.67069630102125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13.67069630102125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13.67069630102125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1.3774621009165959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20.029543337029391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20.029543337029391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91.743451097569121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23.936529507758561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4.6909106979920177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19.231364691512582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180.67794505128731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2.06475002220103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0.9048222462319031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/J5FFi4Hkp7MdMj9vkKMrYcsMEzJPSlnLy/fLFTb9rLV7KkmP5i9DTN/jFKGt7S37JlBFJkF8SpIRZDDJ0z0g==" saltValue="H0f7LtbSI+lTfhTF0iTP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4jyNahzNkPo5t+Z2d1XdcB1Fiyi0S3DQo43fWrC5bS3WXzBF/Qzm9nZbzuVnswq1JSlqy/59hI4+7Fx8J9eag==" saltValue="0PK+xv7CFqC8vpvcamAM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KNAzSiKWYTHy4RbkNvHFUIqt6qmqRMHgYooYiiQE+qRdcJynIE3CgoLtUuNySfL98Hu3wcuVWGxG1KGrGlOSQ==" saltValue="CUulk6I3oL1y9MeVYCLC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ZVEi78hcuMtqKQAdooX65Xnmy5JJv7HH41gonfSUIFsg5sbnNp2EMDf+6Hho02lBUTOlffIwSOueJ+MJGSbySQ==" saltValue="aplTFtGyFOHl6JLdVBkN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R6KrAXCngzCCjSexZavhXodahycu9r4ZzljeZxYkGywNQ2m8oqLZpncY9VSvBu/O9jQtb6eMW+NCCPFwyubCg==" saltValue="HUnsPfR49KNtjerEeB+0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pyaoh6+88Jg6mPgfZ+R/2zvCsqGkr/x1X9kJeVBe8ffVr7x3REy1h53RPlgzVfLIchEPiYQQCRgg+xeBmaZq6Q==" saltValue="pJrKJdRl8OH80FzYYEqA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ZKHlQrdv078EfPgAEs2dXKRozJJMD8AE4k9HhADNA9C/aQRW9hWNi6TgNB1i+kHHKWKxzfHCfAX3yGK84SAZQ==" saltValue="D/NxkH8abtEzvEbNGaII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iHcVDXHSMG7iq5XiK/9/IXK2rDZyScTm35vF8lkMkgZ8b2Pqfh2G/Zn/FBOF4DfN78rSnq431b5KmCfxKGMvw==" saltValue="zsge8a7JbZ7UGX6ZE9Fd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Rh9piawmdFc/Yf213MQ2cxJkyrWx/nKRXYz3/s7wX0P4w6kVbJl7+4YrBf//es3g+b74AzZ5v7yzzh8BpuxZg==" saltValue="bQcorgRgRMqCRtZILOFr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gEH4Acj9j3amdtHOdzNpFDQWTubJxyJS2z8g0adTzKRluN9GOwID+HVHy8ERU8Z3mzEGqo/5Z7whbtF+Z24jw==" saltValue="ukG1FsfIMo/LR+JLBXEF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F0i2iHO2/DfS/QRgftdSgb9XhLTkkagumFpwkyytlLy88lM9yB8+al2bM94A1Nm/uOXK5w0idYWxkTy9pKZDA==" saltValue="6404qXkEVCme68ecPhMoL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8VRjVvTUH2uzYo+Qec+1zqQNMUxgY4LkFafjMZ4e42haEOvHnxJG5iMDKfuAIh0u9Vo2HAf4AFC16Sqoc0qsA==" saltValue="y82KZhXQj1+RHCq9hmqke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bqmp2P7kjXQOcFgkuwfXlyG0znKPcNS6SPwycepK8+W9/6ocIoYv57eOf6Llu28ijnTjLC+0ggXBl61vVjBew==" saltValue="e56Idud/ZqTCv8oO+YPT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RAhsDeRWUzheW4sjYIUL+2ZKTpyg1FoH9wJbrz+UeddRbktq9AmdtdT4Gj3/05sbGVqzvI5ALBLNkMxBMCp7A==" saltValue="XsASdIrzPSclxIclFcyE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0.61180546602946062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0.59947505582979299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0.41056784720494943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0.39813359589519065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0.91067386012528218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slXJ7tZByTdsMQv+qdA+7bdS5GcyWOklIG01PNBVwJOLL9ILs3q+OmBWrCpWy64sseSKH2mvCUlLBFLb1e/jw==" saltValue="G3CYUCjbhKhmNYtEj37t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hQq3i6WLfrWZxSw6jDmFxANPlCipHIQWZJ8sb2XbeSoML7HPYSI4NDxeQpeN2g6tMRmRFx5VXTRUZqkGgmiSA==" saltValue="2J4k09n6rW22yCIhoY0p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0.64147400050660497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0.68571713596455974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0.68571713596455974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0.66150870406189555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0.66150870406189555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0.66150870406189555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0.66150870406189555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0.7356732863203943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0.7724161180373913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0.7724161180373913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0.75247524752475248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0.75247524752475248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0.75247524752475248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0.75247524752475248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0.44958403960640808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0.49901320738358046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0.49901320738358046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0.47150735294117641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0.47150735294117641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0.47150735294117641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0.47150735294117641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0.61883438653188783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0.6644097285777808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0.6644097285777808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0.63942307692307676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0.63942307692307676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0.63942307692307676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0.63942307692307676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0.95744229587171759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0.96483170986907296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0.96483170986907296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0.96089676746611041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0.96089676746611041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0.96089676746611041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0.96089676746611041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0.88890976208283512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0.90704336865495916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0.90704336865495916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0.89733059548254623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0.89733059548254623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0.89733059548254623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0.89733059548254623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CyvxPgCB9cCj+id460ppCnlYqTosXOys466DPfu+Zwt15A5DXxzVWhQMuMpAadhq//jJm+3qAuxULTCLLOpfxg==" saltValue="CtrmnJ+0/CogPIWSMY5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0.74308431935566976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0.74797108601609574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0.74932695257275428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0.74956626993277686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0.73809368108132856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0.74408904635016893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0.74778141914166463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0.74844806863821167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0.63866743316646069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0.64459036998182218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0.64623935922615783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0.64653066907659762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0.63265118934293785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0.63988261134532487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0.64435989481245026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0.64517019106258211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0.8564337571762517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0.85957195816190024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0.8604394579645257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0.86059243163848642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0.85321000041621853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0.85708046256201842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0.85945049595820067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0.85987729614939534</v>
      </c>
    </row>
  </sheetData>
  <sheetProtection algorithmName="SHA-512" hashValue="URvC1ZzHS8t+IwKhCDq/kpJ2wDFB7qoFRmp+x4JvWC62ota24XKQPAEtzxLkoEzcqNCrMqncdlBCdI5Tnn+aVA==" saltValue="UI05Bzb+rHDom6a1aavb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EzZGqz13EGBoWbpxyfTe5lhIcfKhsfV+Y+SkdntMouvAIotstSjVaU8TZbj0D97fRbmJJmQr3NYtZyzkiF5uqw==" saltValue="QufjP6lCuuYzPdbC/xbO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s/062oVfoO51X3l0f48yrFIv3VwGqnRXdMdrzwmyBDzVmBAnRA+4w8P2NEB16VU/e+9/lZ/xpyxm92DHfEnzA==" saltValue="ZhDzbl542pGlQ5BbDchRs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5.9514522618874223E-2</v>
      </c>
    </row>
    <row r="5" spans="1:8" ht="15.75" customHeight="1" x14ac:dyDescent="0.25">
      <c r="B5" s="19" t="s">
        <v>80</v>
      </c>
      <c r="C5" s="101">
        <v>1.8469842023606482E-2</v>
      </c>
    </row>
    <row r="6" spans="1:8" ht="15.75" customHeight="1" x14ac:dyDescent="0.25">
      <c r="B6" s="19" t="s">
        <v>81</v>
      </c>
      <c r="C6" s="101">
        <v>0.1162910502421009</v>
      </c>
    </row>
    <row r="7" spans="1:8" ht="15.75" customHeight="1" x14ac:dyDescent="0.25">
      <c r="B7" s="19" t="s">
        <v>82</v>
      </c>
      <c r="C7" s="101">
        <v>0.41436868182985859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0.29560917673140791</v>
      </c>
    </row>
    <row r="10" spans="1:8" ht="15.75" customHeight="1" x14ac:dyDescent="0.25">
      <c r="B10" s="19" t="s">
        <v>85</v>
      </c>
      <c r="C10" s="101">
        <v>9.5746726554151729E-2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88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89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95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5.4251238E-2</v>
      </c>
    </row>
    <row r="27" spans="1:8" ht="15.75" customHeight="1" x14ac:dyDescent="0.25">
      <c r="B27" s="19" t="s">
        <v>102</v>
      </c>
      <c r="C27" s="101">
        <v>5.8146800999999977E-2</v>
      </c>
    </row>
    <row r="28" spans="1:8" ht="15.75" customHeight="1" x14ac:dyDescent="0.25">
      <c r="B28" s="19" t="s">
        <v>103</v>
      </c>
      <c r="C28" s="101">
        <v>0.119033663</v>
      </c>
    </row>
    <row r="29" spans="1:8" ht="15.75" customHeight="1" x14ac:dyDescent="0.25">
      <c r="B29" s="19" t="s">
        <v>104</v>
      </c>
      <c r="C29" s="101">
        <v>0.13263193700000001</v>
      </c>
    </row>
    <row r="30" spans="1:8" ht="15.75" customHeight="1" x14ac:dyDescent="0.25">
      <c r="B30" s="19" t="s">
        <v>2</v>
      </c>
      <c r="C30" s="101">
        <v>7.9118254999999998E-2</v>
      </c>
    </row>
    <row r="31" spans="1:8" ht="15.75" customHeight="1" x14ac:dyDescent="0.25">
      <c r="B31" s="19" t="s">
        <v>105</v>
      </c>
      <c r="C31" s="101">
        <v>6.4364179999999993E-2</v>
      </c>
    </row>
    <row r="32" spans="1:8" ht="15.75" customHeight="1" x14ac:dyDescent="0.25">
      <c r="B32" s="19" t="s">
        <v>106</v>
      </c>
      <c r="C32" s="101">
        <v>0.129985237</v>
      </c>
    </row>
    <row r="33" spans="2:3" ht="15.75" customHeight="1" x14ac:dyDescent="0.25">
      <c r="B33" s="19" t="s">
        <v>107</v>
      </c>
      <c r="C33" s="101">
        <v>0.123796236</v>
      </c>
    </row>
    <row r="34" spans="2:3" ht="15.75" customHeight="1" x14ac:dyDescent="0.25">
      <c r="B34" s="19" t="s">
        <v>108</v>
      </c>
      <c r="C34" s="101">
        <v>0.23867245300000001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GTMuCchezVifAN3sI3/sCxeIOTmL4bjEACxcElPZNkUP/7kc8DkxLDtLv553bcsXfvN1GS15SbghfII81mVNg==" saltValue="setAsNnig52BSkyg8ihN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gDLfa4cW0xXsM/yfPME8h+Sp0UZBf/0s/6fC1sWGAn+quxHCuH6qRVlIqiug6R3SHRoYatdqM1AUQD1mx06Xg==" saltValue="H6Kcj7kkm2z7ArQdGxUn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T5p/CRik7UfwAtPpTHUQS7u8fIU7yL37/MnxHWClFSfxy63WP2necdNNehUept07t8WmMoyiCr9gk6oXMX5gMw==" saltValue="TXw6aEQcmXCoDvGY9m9C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Bey5GGlVErt0d4cyfKunS9+dzLf73SAip8CUOZTkWqT6hantI8sa6ZWPmfY9Tl/RxS40BSUrwzK3iH7kxxZng==" saltValue="tZmNvkvf53RvNXbLKdR8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EhXYQIyL/Aj82AjfkWcJYfiApDlonHjIHVo4f3ZX6a9PAuBtbxfRO0YX+mjg/dxyZbtlS+oj6l3LRZ67HmADnQ==" saltValue="/aGe8iI/xaXOg0HkiGdsw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iniu+qreJ/Dz5diSmKVjf3NphoDoo3uZIPaVyh4f77lZJeU04CJLUDnBuCLbF3xyiTdL7lUkfSLBbHCId+A3w==" saltValue="3yxCGkvAbHuq7tzgPh26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tmVW/mmRV430CIdShu+ZaFdB4eXnK967NvfPCcP8GQF2d7Vvo9tacy+rngNY7O3Zjjj1vuFH/wBSKww7q6dsQ==" saltValue="PKN04jn1FSwZnLNhi8cp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2024-03-18T01:53:44Z</dcterms:modified>
</cp:coreProperties>
</file>