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4908EA2-649D-4009-83C3-30B46F4E08B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<sst xmlns="http://schemas.openxmlformats.org/spreadsheetml/2006/main" count="1115" uniqueCount="272">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</sst>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0.67500000000000004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5.7999999999999996E-2</v>
      </c>
      <c r="G5" s="121">
        <f>food_insecure</f>
        <v>5.7999999999999996E-2</v>
      </c>
      <c r="H5" s="121">
        <f>food_insecure</f>
        <v>5.7999999999999996E-2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5.7999999999999996E-2</v>
      </c>
      <c r="G7" s="121">
        <f>food_insecure</f>
        <v>5.7999999999999996E-2</v>
      </c>
      <c r="H7" s="121">
        <f>food_insecure</f>
        <v>5.7999999999999996E-2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2020-09-23T23:35:24Z</dcterms:modified>
</cp:coreProperties>
</file>