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181F646-F9B7-4A67-970A-D8A7EF8943E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<sst xmlns="http://schemas.openxmlformats.org/spreadsheetml/2006/main" count="1115" uniqueCount="272">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</sst>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0.65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1.6049999999999998E-2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0.11962999999999999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0.80331999999999992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8.6999999999999994E-2</v>
      </c>
      <c r="G5" s="121">
        <f>food_insecure</f>
        <v>8.6999999999999994E-2</v>
      </c>
      <c r="H5" s="121">
        <f>food_insecure</f>
        <v>8.6999999999999994E-2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8.6999999999999994E-2</v>
      </c>
      <c r="G7" s="121">
        <f>food_insecure</f>
        <v>8.6999999999999994E-2</v>
      </c>
      <c r="H7" s="121">
        <f>food_insecure</f>
        <v>8.6999999999999994E-2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2020-09-23T23:37:02Z</dcterms:modified>
</cp:coreProperties>
</file>