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94E885-A021-4756-9B50-6CC9F577C93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<sst xmlns="http://schemas.openxmlformats.org/spreadsheetml/2006/main" count="1115" uniqueCount="272">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</sst>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</v>
      </c>
      <c r="G5" s="121">
        <f>food_insecure</f>
        <v>0.25</v>
      </c>
      <c r="H5" s="121">
        <f>food_insecure</f>
        <v>0.25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</v>
      </c>
      <c r="G7" s="121">
        <f>food_insecure</f>
        <v>0.25</v>
      </c>
      <c r="H7" s="121">
        <f>food_insecure</f>
        <v>0.25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2.5099999999999998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2020-09-23T23:37:12Z</dcterms:modified>
</cp:coreProperties>
</file>