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32AC77B-F230-4583-80B8-E96007E5708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<sst xmlns="http://schemas.openxmlformats.org/spreadsheetml/2006/main" count="1115" uniqueCount="272">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</sst>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1.975E-2</v>
      </c>
      <c r="D45" s="17"/>
    </row>
    <row r="46" spans="1:5" ht="15.75" customHeight="1" x14ac:dyDescent="0.25">
      <c r="B46" s="16" t="s">
        <v>11</v>
      </c>
      <c r="C46" s="67">
        <v>0.10323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0.74191999999999991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0.36799999999999999</v>
      </c>
      <c r="G5" s="121">
        <f>food_insecure</f>
        <v>0.36799999999999999</v>
      </c>
      <c r="H5" s="121">
        <f>food_insecure</f>
        <v>0.36799999999999999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0.36799999999999999</v>
      </c>
      <c r="G7" s="121">
        <f>food_insecure</f>
        <v>0.36799999999999999</v>
      </c>
      <c r="H7" s="121">
        <f>food_insecure</f>
        <v>0.36799999999999999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4.9400000000000004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2020-09-23T23:37:34Z</dcterms:modified>
</cp:coreProperties>
</file>