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9C9BF49-D223-4165-97D0-C9D82802F11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<sst xmlns="http://schemas.openxmlformats.org/spreadsheetml/2006/main" count="1115" uniqueCount="272">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</sst>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0.91200000000000003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0.91200000000000003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2.1999999999999999E-2</v>
      </c>
      <c r="G5" s="121">
        <f>food_insecure</f>
        <v>2.1999999999999999E-2</v>
      </c>
      <c r="H5" s="121">
        <f>food_insecure</f>
        <v>2.1999999999999999E-2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2.1999999999999999E-2</v>
      </c>
      <c r="G7" s="121">
        <f>food_insecure</f>
        <v>2.1999999999999999E-2</v>
      </c>
      <c r="H7" s="121">
        <f>food_insecure</f>
        <v>2.1999999999999999E-2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2020-09-23T23:34:45Z</dcterms:modified>
</cp:coreProperties>
</file>