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0548653-A285-479F-9C53-3938BA73ABD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<sst xmlns="http://schemas.openxmlformats.org/spreadsheetml/2006/main" count="1115" uniqueCount="272">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</sst>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0.80500000000000005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0.80500000000000005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1.1000000000000001E-2</v>
      </c>
      <c r="G5" s="121">
        <f>food_insecure</f>
        <v>1.1000000000000001E-2</v>
      </c>
      <c r="H5" s="121">
        <f>food_insecure</f>
        <v>1.1000000000000001E-2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1.1000000000000001E-2</v>
      </c>
      <c r="G7" s="121">
        <f>food_insecure</f>
        <v>1.1000000000000001E-2</v>
      </c>
      <c r="H7" s="121">
        <f>food_insecure</f>
        <v>1.1000000000000001E-2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2020-09-23T23:39:14Z</dcterms:modified>
</cp:coreProperties>
</file>