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10AF2B3-546F-4759-BEA1-75A4547E5DB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<sst xmlns="http://schemas.openxmlformats.org/spreadsheetml/2006/main" count="1115" uniqueCount="272">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</sst>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0.89400000000000002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0.14699999999999999</v>
      </c>
      <c r="G5" s="121">
        <f>food_insecure</f>
        <v>0.14699999999999999</v>
      </c>
      <c r="H5" s="121">
        <f>food_insecure</f>
        <v>0.14699999999999999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0.14699999999999999</v>
      </c>
      <c r="G7" s="121">
        <f>food_insecure</f>
        <v>0.14699999999999999</v>
      </c>
      <c r="H7" s="121">
        <f>food_insecure</f>
        <v>0.14699999999999999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2020-09-23T23:49:38Z</dcterms:modified>
</cp:coreProperties>
</file>