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94AED85-350E-47C6-B132-8B8A68C2192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<sst xmlns="http://schemas.openxmlformats.org/spreadsheetml/2006/main" count="1115" uniqueCount="272">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</sst>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0.98299999999999998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 x14ac:dyDescent="0.25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 x14ac:dyDescent="0.25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9.6000000000000002E-2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0.69200000000000006</v>
      </c>
      <c r="C19" s="85">
        <f>(1-food_insecure)*0.95</f>
        <v>0.94524999999999992</v>
      </c>
      <c r="D19" s="86">
        <v>13.22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0.69200000000000006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2020-09-23T23:51:41Z</dcterms:modified>
</cp:coreProperties>
</file>