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AAEDD32-028C-4AA3-91CF-5490E054E94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<sst xmlns="http://schemas.openxmlformats.org/spreadsheetml/2006/main" count="1115" uniqueCount="272">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</sst>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2.7040000000000002E-2</v>
      </c>
      <c r="D45" s="17"/>
    </row>
    <row r="46" spans="1:5" ht="15.75" customHeight="1" x14ac:dyDescent="0.25">
      <c r="B46" s="16" t="s">
        <v>11</v>
      </c>
      <c r="C46" s="67">
        <v>9.351000000000001E-2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0.6432500000000001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0.307</v>
      </c>
      <c r="G5" s="121">
        <f>food_insecure</f>
        <v>0.307</v>
      </c>
      <c r="H5" s="121">
        <f>food_insecure</f>
        <v>0.307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0.307</v>
      </c>
      <c r="G7" s="121">
        <f>food_insecure</f>
        <v>0.307</v>
      </c>
      <c r="H7" s="121">
        <f>food_insecure</f>
        <v>0.307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4.7699999999999996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2020-09-23T23:52:25Z</dcterms:modified>
</cp:coreProperties>
</file>