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65EFC8A-F1FC-4CF3-A8F7-69A75B74DFB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<sst xmlns="http://schemas.openxmlformats.org/spreadsheetml/2006/main" count="1115" uniqueCount="272">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</sst>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0.98299999999999998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5.2000000000000005E-2</v>
      </c>
      <c r="G5" s="121">
        <f>food_insecure</f>
        <v>5.2000000000000005E-2</v>
      </c>
      <c r="H5" s="121">
        <f>food_insecure</f>
        <v>5.2000000000000005E-2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5.2000000000000005E-2</v>
      </c>
      <c r="G7" s="121">
        <f>food_insecure</f>
        <v>5.2000000000000005E-2</v>
      </c>
      <c r="H7" s="121">
        <f>food_insecure</f>
        <v>5.2000000000000005E-2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17.760000000000002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2020-09-23T23:43:40Z</dcterms:modified>
</cp:coreProperties>
</file>