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888B02D-7757-47A3-9999-53A0AC361D4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<sst xmlns="http://schemas.openxmlformats.org/spreadsheetml/2006/main" count="1115" uniqueCount="272">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</sst>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0.371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2.758E-2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0.29309000000000002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0.58313999999999988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0.371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6.2E-2</v>
      </c>
      <c r="G5" s="121">
        <f>food_insecure</f>
        <v>6.2E-2</v>
      </c>
      <c r="H5" s="121">
        <f>food_insecure</f>
        <v>6.2E-2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6.2E-2</v>
      </c>
      <c r="G7" s="121">
        <f>food_insecure</f>
        <v>6.2E-2</v>
      </c>
      <c r="H7" s="121">
        <f>food_insecure</f>
        <v>6.2E-2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4.0599999999999996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2020-09-23T23:44:15Z</dcterms:modified>
</cp:coreProperties>
</file>