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E861D05-8DAA-40BA-8C84-28BC077E64C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<sst xmlns="http://schemas.openxmlformats.org/spreadsheetml/2006/main" count="1115" uniqueCount="272">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</sst>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7.8E-2</v>
      </c>
      <c r="G5" s="121">
        <f>food_insecure</f>
        <v>7.8E-2</v>
      </c>
      <c r="H5" s="121">
        <f>food_insecure</f>
        <v>7.8E-2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7.8E-2</v>
      </c>
      <c r="G7" s="121">
        <f>food_insecure</f>
        <v>7.8E-2</v>
      </c>
      <c r="H7" s="121">
        <f>food_insecure</f>
        <v>7.8E-2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2020-09-23T23:44:46Z</dcterms:modified>
</cp:coreProperties>
</file>