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7E79AEF-6B87-41C8-96E4-FC060F6ADFA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<sst xmlns="http://schemas.openxmlformats.org/spreadsheetml/2006/main" count="1115" uniqueCount="272">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</sst>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0.48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f>(1-food_insecure)*0.95</f>
        <v>0.94524999999999992</v>
      </c>
      <c r="D19" s="86">
        <v>5.4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2020-09-23T23:46:09Z</dcterms:modified>
</cp:coreProperties>
</file>