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4150253-EFB8-4910-9D6F-F2768B536D6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<sst xmlns="http://schemas.openxmlformats.org/spreadsheetml/2006/main" count="1115" uniqueCount="272">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</sst>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0.307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2.9389999999999999E-2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0.47424999999999984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0.188</v>
      </c>
      <c r="G5" s="121">
        <f>food_insecure</f>
        <v>0.188</v>
      </c>
      <c r="H5" s="121">
        <f>food_insecure</f>
        <v>0.188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0.188</v>
      </c>
      <c r="G7" s="121">
        <f>food_insecure</f>
        <v>0.188</v>
      </c>
      <c r="H7" s="121">
        <f>food_insecure</f>
        <v>0.188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2020-09-23T23:46:22Z</dcterms:modified>
</cp:coreProperties>
</file>