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C766045-6CF0-4B8F-9F4D-30492B08DE4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<sst xmlns="http://schemas.openxmlformats.org/spreadsheetml/2006/main" count="1115" uniqueCount="272">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</sst>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0.85499999999999998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0.85499999999999998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0.214</v>
      </c>
      <c r="G5" s="121">
        <f>food_insecure</f>
        <v>0.214</v>
      </c>
      <c r="H5" s="121">
        <f>food_insecure</f>
        <v>0.214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0.214</v>
      </c>
      <c r="G7" s="121">
        <f>food_insecure</f>
        <v>0.214</v>
      </c>
      <c r="H7" s="121">
        <f>food_insecure</f>
        <v>0.214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2020-09-23T23:46:28Z</dcterms:modified>
</cp:coreProperties>
</file>