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4E2547FE-DCC2-49CE-B637-2FE1444E606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2" i="2"/>
  <c r="I4" i="2"/>
  <c r="I3" i="2"/>
  <c r="I24" i="2"/>
  <c r="I30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<sst xmlns="http://schemas.openxmlformats.org/spreadsheetml/2006/main" count="2089" uniqueCount="341">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</sst>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8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UZWC2ymvRFj6G+EnoU+CCSQ5zGLTTLH+anAwFrETvr6zswTyJCCmFrTVS0i/kTYzpzBT+mlkJ2RPaIFG4NK76g==" saltValue="Eag8X1ZzlNAmM5XohfrnC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D14" sqref="D14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nHAFE8CYAZNzpp5fs1+77tOtSwtTtjazK0ebVroND1MkifQijtGp2TExojzZ0j8Xu8LhrD7lZZ9YLbAAGjg0AQ==" saltValue="PDmk15XqCx3iII7LD8xJ2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4" sqref="A4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uMW5Y4xHpUT9dK2rqYY3KAjZO7sr/ylQJQIPDmA0zndMvQZA8ZGIgsOXMhRvNP2TIFB382mz7dSVR/N5GRxug==" saltValue="jqx7dRc17mNJAQuAmixl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Blhd4qBZG7LPIf3d78a3zBfbXhC/g3og2zTFrO/Oz6aFIsiXhjN2yv4N3OVWHohI9RuWKBiKxbnYj7t2OBVTow==" saltValue="E+R/UuAaKz826+vlWSa4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3" sqref="C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jBnBWxnoXggmWBdxJ+LMZ2MGoLUykX52jUPtp3KbrNpq0hUmG4w/PqhvmFGrUSosBzUQeSZQS7BY7qCYFauzw==" saltValue="aBvFBdHcJUr/0G3W5pCl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3" sqref="C3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emIfUDGnHTa8MhwHBIdvw+PNjyfC0mQW3L43YFzSkagZcfTrUjNm1mtAgWdoYSihkJ3idMAPl+AeCZvZo1vNCw==" saltValue="tBMjYv0BVjmQxFAjPV5zk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q9mng/mOcIPocZfynPeRchM1punZOYM29QiRuQb8VnjD5AGkH2c7iUi133yAREQRXvTzoXZPT2RQfyxwRKIFA==" saltValue="UtVisWWpQGI4oKEdMFBN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hepgnd2hQ32mXj5DDDH8KHu+9/ptHJjYkbZgXK/93mjoGAUWjlG+dSGSvzE9/kgFHslQT59wH/s5kKLQqsJmw==" saltValue="CueymuD4yWv7/Ey/8AMU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YDAjiJb0HvNLIObEk/mYk2JqS/wGJsr9LWNhd/D2VjF2r20yumkhWAUICA851EdkfeiPOLojAqQRwIFOMO4TQ==" saltValue="qFgVjpiZOLUQrXcKMN9a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C3" sqref="C3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lMiPFu+uObvfWyhX+T7MZcAtnsiJn99R13b/h0FqAo2c282b57K1g/FqfmKslkTdrGwc3jiv8yKNOkoGNxOMg==" saltValue="oTnrEKF/4mbK1cUdSfj/7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Z8gPkfxYw+peMeBKB/K/fU8pSE7G3PppLH2U333FQB3pP0gVtEBNRvhrGTgx67ZDRtcO/S6i443Qq80bupoUg==" saltValue="6/QwairknjWVWcjQn2s8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HrbWMotqDXSmXWDDctDfdDOd+hKgpWu6fh7Q/uilaKBqBnXzBm4TD9bts9jUpwH245btFEGwtzb9yyF7oQB0nA==" saltValue="8uKiTirIdhI8E85uAajCi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C3" sqref="C3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4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14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14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4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14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14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4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14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14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5zRm+7zcoqbWwNKCsmYwh0AUl6T2QpkPbezAGt5NOEAe3juQF8/d8sugTeHlp0uaeYOJuCHPuj1ixgKPU+cMJA==" saltValue="uGLyorWBNkp9CF2NxxNd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3" sqref="C3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rRf8KS5ESkBQZNpOhp8wjubEbDNoJbAaikTNx8NzT9xfkqBNwxZ0oeHJe8Y7Hom2NXbL0exU8WHt9hicxAPVOQ==" saltValue="vvMaAk6AvgpxOYDZtm1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C3" sqref="C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13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Wgy2foDMz2CRrKgxaRYVZ94eb2Vryaoa/Xaw2WE8/pcu9KWvE6h4FtarZsjikBRHpactTko6TnTvi1dVhfQf/Q==" saltValue="P7K/e/ZnPBSeaQrrUOA3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3" sqref="C3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25RbckNrICcYjrRLXnMLq2pdVyArt3wozzlseqtFBNXCAMhuZltxNAj9S9W1H0owmODtf/hb8Q2gOHSG+//ADg==" saltValue="AgOZnUMp93ioHlb2oGCQ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" sqref="C3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c15LcMs1xsQxYG/9eAN5A+p6MAsV/hYjDM5al4RJfJFjJXQ8pDqQjcBX87/0ik2RPDI9pHdP/zNFZKclblZv+A==" saltValue="hGvGSEm5wZq58eQCGvJ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3" sqref="C3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52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245</v>
      </c>
    </row>
    <row r="47" spans="1:15" ht="52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MabGQvgRl0jf+/81pnWgd8kpcN06rqy2p0xWEDWzzqNTS0ijREJMXH9Hp+e4GwIvLrAHJTAuIX8Mm4gubl12A==" saltValue="58Z0hE0BbAaEmlkqRzot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aFNBVtXTxcWJ20hfAtDgBFvgNAzxArd1c6mmGwvf91O/bo7tc0dOWp2R+7Vp61LSDTI0bKpjvACCXdgo9+znbQ==" saltValue="I25qXREFrAHO325O2UpSS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3" sqref="C3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hMcE26u0MiW8II28QOcrFULFvK84CDlHQV+rDstjMQa+wfBeKX2iuvqFv3kICAeVNoEkhKr9LZmxydLf4a0cPg==" saltValue="ujV01R+Yp6GlHjU5/gWx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3MFjnEtPfz+PBbrwgFEdkbSx+YrTsIiCALqWAsp2YWyhVKuVJGsDZmyUMt+X5un2VR9kseZqrRZTuahhUm8UQ==" saltValue="vmF152WxahYIXlwbOOzP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FKHVjNBh8j6IQvSxqL6MTad6MZKomoayEjM7XwIDJBdNWFbHI02GgXuUuBOMrC1bX2LwlW6UdXo2L4gqh6DHxA==" saltValue="B14sb3VNOS7iTC0a4Obci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z41rfY2Qh6VzGPuNS9ZhjxHYBbQIdGQQ2ThCzbLQX09gEkK5/fkppeo9efLcMKmrhCtTdeP3xnxuajC17em5Q==" saltValue="SXSBKTWfiqHmkrDrgL31g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qUEFG47IYi9cXIsIp/NF9T1e6nvRSGQ0iNeX/KFpJHaT3RsR3ptfEgqekQLHw6C16pKFHGy3PGRTuPwdNODm7w==" saltValue="XxWCIlzimixuz1dxQIXnR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yZp3JvUCnc98i42Hy5Rf0Pvl+7mDGQvsIAGwrhL1V2vCwcPR2bSIAw3GjI0DZzkwVRR4zvP3pjinldiGVBIqQ==" saltValue="NMN9TvlCuYKeUo6HHEcf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7" sqref="A7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MkbV2dklTt3oXeohv14ucKulxqUhK0/NwM4EWknNIAfttRhCAYd5w/ue9nmL/S7ErM7fbvE7VJ6qsik9ARhEyA==" saltValue="bETt3deYLbPlIxBCpjO2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74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77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75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ht="13" x14ac:dyDescent="0.3">
      <c r="A9" s="37" t="s">
        <v>152</v>
      </c>
      <c r="B9" s="35" t="s">
        <v>104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78</v>
      </c>
      <c r="C10" s="63"/>
      <c r="D10" s="63"/>
      <c r="E10" s="45" t="str">
        <f>IF(E$7="","",E$7)</f>
        <v/>
      </c>
    </row>
    <row r="11" spans="1:5" x14ac:dyDescent="0.25">
      <c r="B11" s="35" t="s">
        <v>74</v>
      </c>
      <c r="C11" s="63"/>
      <c r="D11" s="63"/>
      <c r="E11" s="45" t="str">
        <f>IF(E$7="","",E$7)</f>
        <v/>
      </c>
    </row>
    <row r="12" spans="1:5" x14ac:dyDescent="0.25">
      <c r="B12" s="35" t="s">
        <v>77</v>
      </c>
      <c r="C12" s="63"/>
      <c r="D12" s="63"/>
      <c r="E12" s="45" t="str">
        <f>IF(E$7="","",E$7)</f>
        <v/>
      </c>
    </row>
    <row r="13" spans="1:5" x14ac:dyDescent="0.25">
      <c r="B13" s="35" t="s">
        <v>75</v>
      </c>
      <c r="C13" s="63"/>
      <c r="D13" s="63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 t="s">
        <v>5</v>
      </c>
    </row>
    <row r="16" spans="1:5" ht="13" x14ac:dyDescent="0.3">
      <c r="A16" s="37" t="s">
        <v>153</v>
      </c>
      <c r="B16" s="35" t="s">
        <v>104</v>
      </c>
      <c r="C16" s="63"/>
      <c r="D16" s="63" t="s">
        <v>5</v>
      </c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 t="s">
        <v>5</v>
      </c>
      <c r="E19" s="45" t="str">
        <f>IF(E$7="","",E$7)</f>
        <v/>
      </c>
    </row>
    <row r="20" spans="2:5" x14ac:dyDescent="0.25">
      <c r="B20" s="35" t="s">
        <v>75</v>
      </c>
      <c r="C20" s="63"/>
      <c r="D20" s="63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UwkpKBBzSDzK2DR/86K44Qa6qQzDKaz0C6/KUg2Cexo9bqfyn1Njrq9aCBy0BJ1uWJowzqRDHmWwmNw6PmpNjw==" saltValue="3Ng/fmLYTcppbNrYSl92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3"/>
    </row>
    <row r="3" spans="1:4" ht="13" x14ac:dyDescent="0.3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/e5fJd1WvBZYI3n6vir47O+HFuLZOW6MBMaPrCUgN3GDirLe0XG1Jbjdc5VQ0/YHh1TbWjqcUtYMm0Hk1+xEA==" saltValue="3V++QXqOCw9wrSbFiIdp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2022-11-29T00:33:29Z</dcterms:modified>
</cp:coreProperties>
</file>