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7883291-FA94-4DDA-8DCD-8022B8A420D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<sst xmlns="http://schemas.openxmlformats.org/spreadsheetml/2006/main" count="2169" uniqueCount="373">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</sst>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474743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0.89261077880859407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0.13220000000000001</v>
      </c>
    </row>
    <row r="24" spans="1:3" ht="15" customHeight="1" x14ac:dyDescent="0.25">
      <c r="B24" s="15" t="s">
        <v>22</v>
      </c>
      <c r="C24" s="45">
        <v>0.57689999999999997</v>
      </c>
    </row>
    <row r="25" spans="1:3" ht="15" customHeight="1" x14ac:dyDescent="0.25">
      <c r="B25" s="15" t="s">
        <v>23</v>
      </c>
      <c r="C25" s="45">
        <v>0.27529999999999999</v>
      </c>
    </row>
    <row r="26" spans="1:3" ht="15" customHeight="1" x14ac:dyDescent="0.25">
      <c r="B26" s="15" t="s">
        <v>24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2.3803999999999998</v>
      </c>
    </row>
    <row r="38" spans="1:5" ht="15" customHeight="1" x14ac:dyDescent="0.25">
      <c r="B38" s="11" t="s">
        <v>34</v>
      </c>
      <c r="C38" s="43">
        <v>3.9929299999999999</v>
      </c>
      <c r="D38" s="12"/>
      <c r="E38" s="13"/>
    </row>
    <row r="39" spans="1:5" ht="15" customHeight="1" x14ac:dyDescent="0.25">
      <c r="B39" s="11" t="s">
        <v>35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98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5.0914999999999997E-3</v>
      </c>
      <c r="D45" s="12"/>
    </row>
    <row r="46" spans="1:5" ht="15.75" customHeight="1" x14ac:dyDescent="0.25">
      <c r="B46" s="11" t="s">
        <v>41</v>
      </c>
      <c r="C46" s="45">
        <v>5.4706900000000003E-2</v>
      </c>
      <c r="D46" s="12"/>
    </row>
    <row r="47" spans="1:5" ht="15.75" customHeight="1" x14ac:dyDescent="0.25">
      <c r="B47" s="11" t="s">
        <v>42</v>
      </c>
      <c r="C47" s="45">
        <v>7.6159900000000003E-2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0.57630200000000009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0.1140902</v>
      </c>
    </row>
    <row r="5" spans="1:8" ht="15.75" customHeight="1" x14ac:dyDescent="0.25">
      <c r="B5" s="19" t="s">
        <v>70</v>
      </c>
      <c r="C5" s="99">
        <v>0.1053632</v>
      </c>
    </row>
    <row r="6" spans="1:8" ht="15.75" customHeight="1" x14ac:dyDescent="0.25">
      <c r="B6" s="19" t="s">
        <v>71</v>
      </c>
      <c r="C6" s="99">
        <v>0.1239611999999998</v>
      </c>
    </row>
    <row r="7" spans="1:8" ht="15.75" customHeight="1" x14ac:dyDescent="0.25">
      <c r="B7" s="19" t="s">
        <v>72</v>
      </c>
      <c r="C7" s="99">
        <v>0.33435490000000018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0.18478</v>
      </c>
    </row>
    <row r="10" spans="1:8" ht="15.75" customHeight="1" x14ac:dyDescent="0.25">
      <c r="B10" s="19" t="s">
        <v>75</v>
      </c>
      <c r="C10" s="99">
        <v>0.13745049999999989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82</v>
      </c>
      <c r="C15" s="99">
        <v>0.281737931796603</v>
      </c>
      <c r="D15" s="99">
        <v>0.281737931796603</v>
      </c>
      <c r="E15" s="99">
        <v>0.281737931796603</v>
      </c>
      <c r="F15" s="99">
        <v>0.281737931796603</v>
      </c>
    </row>
    <row r="16" spans="1:8" ht="15.75" customHeight="1" x14ac:dyDescent="0.25">
      <c r="B16" s="19" t="s">
        <v>83</v>
      </c>
      <c r="C16" s="99">
        <v>9.9135393561145146E-2</v>
      </c>
      <c r="D16" s="99">
        <v>9.9135393561145146E-2</v>
      </c>
      <c r="E16" s="99">
        <v>9.9135393561145146E-2</v>
      </c>
      <c r="F16" s="99">
        <v>9.9135393561145146E-2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9.0770348326293812E-2</v>
      </c>
      <c r="D19" s="99">
        <v>9.0770348326293812E-2</v>
      </c>
      <c r="E19" s="99">
        <v>9.0770348326293812E-2</v>
      </c>
      <c r="F19" s="99">
        <v>9.0770348326293812E-2</v>
      </c>
    </row>
    <row r="20" spans="1:8" ht="15.75" customHeight="1" x14ac:dyDescent="0.25">
      <c r="B20" s="19" t="s">
        <v>87</v>
      </c>
      <c r="C20" s="99">
        <v>0.1381062373663336</v>
      </c>
      <c r="D20" s="99">
        <v>0.1381062373663336</v>
      </c>
      <c r="E20" s="99">
        <v>0.1381062373663336</v>
      </c>
      <c r="F20" s="99">
        <v>0.1381062373663336</v>
      </c>
    </row>
    <row r="21" spans="1:8" ht="15.75" customHeight="1" x14ac:dyDescent="0.25">
      <c r="B21" s="19" t="s">
        <v>88</v>
      </c>
      <c r="C21" s="99">
        <v>0.26144625539141192</v>
      </c>
      <c r="D21" s="99">
        <v>0.26144625539141192</v>
      </c>
      <c r="E21" s="99">
        <v>0.26144625539141192</v>
      </c>
      <c r="F21" s="99">
        <v>0.26144625539141192</v>
      </c>
    </row>
    <row r="22" spans="1:8" ht="15.75" customHeight="1" x14ac:dyDescent="0.25">
      <c r="B22" s="19" t="s">
        <v>89</v>
      </c>
      <c r="C22" s="99">
        <v>9.0770559743777526E-2</v>
      </c>
      <c r="D22" s="99">
        <v>9.0770559743777526E-2</v>
      </c>
      <c r="E22" s="99">
        <v>9.0770559743777526E-2</v>
      </c>
      <c r="F22" s="99">
        <v>9.0770559743777526E-2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2.9679839999999999E-2</v>
      </c>
    </row>
    <row r="27" spans="1:8" ht="15.75" customHeight="1" x14ac:dyDescent="0.25">
      <c r="B27" s="19" t="s">
        <v>92</v>
      </c>
      <c r="C27" s="99">
        <v>2.1739139000000001E-2</v>
      </c>
    </row>
    <row r="28" spans="1:8" ht="15.75" customHeight="1" x14ac:dyDescent="0.25">
      <c r="B28" s="19" t="s">
        <v>93</v>
      </c>
      <c r="C28" s="99">
        <v>0.105935959</v>
      </c>
    </row>
    <row r="29" spans="1:8" ht="15.75" customHeight="1" x14ac:dyDescent="0.25">
      <c r="B29" s="19" t="s">
        <v>94</v>
      </c>
      <c r="C29" s="99">
        <v>0.11928900100000001</v>
      </c>
    </row>
    <row r="30" spans="1:8" ht="15.75" customHeight="1" x14ac:dyDescent="0.25">
      <c r="B30" s="19" t="s">
        <v>95</v>
      </c>
      <c r="C30" s="99">
        <v>5.9336512000000001E-2</v>
      </c>
    </row>
    <row r="31" spans="1:8" ht="15.75" customHeight="1" x14ac:dyDescent="0.25">
      <c r="B31" s="19" t="s">
        <v>96</v>
      </c>
      <c r="C31" s="99">
        <v>0.21511585599999999</v>
      </c>
    </row>
    <row r="32" spans="1:8" ht="15.75" customHeight="1" x14ac:dyDescent="0.25">
      <c r="B32" s="19" t="s">
        <v>97</v>
      </c>
      <c r="C32" s="99">
        <v>9.6009434000000005E-2</v>
      </c>
    </row>
    <row r="33" spans="2:3" ht="15.75" customHeight="1" x14ac:dyDescent="0.25">
      <c r="B33" s="19" t="s">
        <v>98</v>
      </c>
      <c r="C33" s="99">
        <v>7.9330116000000006E-2</v>
      </c>
    </row>
    <row r="34" spans="2:3" ht="15.75" customHeight="1" x14ac:dyDescent="0.25">
      <c r="B34" s="19" t="s">
        <v>99</v>
      </c>
      <c r="C34" s="99">
        <v>0.27356414400000001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104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0.41922999999999999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0.51119999999999999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1.0712240838871987E-2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99458.483229999998</v>
      </c>
      <c r="C22" s="107">
        <v>99367.002160000004</v>
      </c>
      <c r="D22" s="107">
        <v>99260.373470000006</v>
      </c>
      <c r="E22" s="107">
        <v>99067.585720000003</v>
      </c>
      <c r="F22" s="107">
        <v>98813.584170000002</v>
      </c>
      <c r="G22" s="107">
        <v>98472.610960000005</v>
      </c>
      <c r="H22" s="107">
        <v>98046.481</v>
      </c>
      <c r="I22" s="107">
        <v>97404.418040000004</v>
      </c>
      <c r="J22" s="107">
        <v>96507.249129999997</v>
      </c>
      <c r="K22" s="107">
        <v>95182.85626</v>
      </c>
      <c r="L22" s="107">
        <v>93093.032179999995</v>
      </c>
      <c r="M22" s="107">
        <v>89401.177710000004</v>
      </c>
      <c r="N22" s="107">
        <v>84152.425000000003</v>
      </c>
      <c r="O22" s="107">
        <v>76525.274690000006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13.57242575163446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13.57242575163446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13.57242575163446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13.57242575163446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13.57242575163446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13.57242575163446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0.50578611111111105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0.36791390000000002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0.36791390000000002</v>
      </c>
      <c r="C19" s="96">
        <v>0.95</v>
      </c>
      <c r="D19" s="56">
        <v>18.465600261324941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4.6294916046252768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0.918145914718136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0.35173209999999999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0.47701749999999998</v>
      </c>
      <c r="C29" s="96">
        <v>0.95</v>
      </c>
      <c r="D29" s="56">
        <v>170.67126179613081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0.93379220000000007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0.87967550000000005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8.3532200000000001E-2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0.79862369999999994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0.16102330000000001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198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