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111F0CE-10DF-4EB9-A577-7728CD3507A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<sst xmlns="http://schemas.openxmlformats.org/spreadsheetml/2006/main" count="2169" uniqueCount="373">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</sst>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224805.5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98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6.1434500000000017E-2</v>
      </c>
    </row>
    <row r="5" spans="1:8" ht="15.75" customHeight="1" x14ac:dyDescent="0.25">
      <c r="B5" s="19" t="s">
        <v>70</v>
      </c>
      <c r="C5" s="99">
        <v>3.080959999999993E-2</v>
      </c>
    </row>
    <row r="6" spans="1:8" ht="15.75" customHeight="1" x14ac:dyDescent="0.25">
      <c r="B6" s="19" t="s">
        <v>71</v>
      </c>
      <c r="C6" s="99">
        <v>0.15788579999999999</v>
      </c>
    </row>
    <row r="7" spans="1:8" ht="15.75" customHeight="1" x14ac:dyDescent="0.25">
      <c r="B7" s="19" t="s">
        <v>72</v>
      </c>
      <c r="C7" s="99">
        <v>0.42719720000000078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0.24526179999999931</v>
      </c>
    </row>
    <row r="10" spans="1:8" ht="15.75" customHeight="1" x14ac:dyDescent="0.25">
      <c r="B10" s="19" t="s">
        <v>75</v>
      </c>
      <c r="C10" s="99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99">
        <v>0.19736594576080069</v>
      </c>
      <c r="D15" s="99">
        <v>0.19736594576080069</v>
      </c>
      <c r="E15" s="99">
        <v>0.19736594576080069</v>
      </c>
      <c r="F15" s="99">
        <v>0.19736594576080069</v>
      </c>
    </row>
    <row r="16" spans="1:8" ht="15.75" customHeight="1" x14ac:dyDescent="0.25">
      <c r="B16" s="19" t="s">
        <v>83</v>
      </c>
      <c r="C16" s="99">
        <v>5.4692018848222272E-2</v>
      </c>
      <c r="D16" s="99">
        <v>5.4692018848222272E-2</v>
      </c>
      <c r="E16" s="99">
        <v>5.4692018848222272E-2</v>
      </c>
      <c r="F16" s="99">
        <v>5.4692018848222272E-2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5.4498051902628193E-2</v>
      </c>
      <c r="D19" s="99">
        <v>5.4498051902628193E-2</v>
      </c>
      <c r="E19" s="99">
        <v>5.4498051902628193E-2</v>
      </c>
      <c r="F19" s="99">
        <v>5.4498051902628193E-2</v>
      </c>
    </row>
    <row r="20" spans="1:8" ht="15.75" customHeight="1" x14ac:dyDescent="0.25">
      <c r="B20" s="19" t="s">
        <v>87</v>
      </c>
      <c r="C20" s="99">
        <v>0.13982589993096289</v>
      </c>
      <c r="D20" s="99">
        <v>0.13982589993096289</v>
      </c>
      <c r="E20" s="99">
        <v>0.13982589993096289</v>
      </c>
      <c r="F20" s="99">
        <v>0.13982589993096289</v>
      </c>
    </row>
    <row r="21" spans="1:8" ht="15.75" customHeight="1" x14ac:dyDescent="0.25">
      <c r="B21" s="19" t="s">
        <v>88</v>
      </c>
      <c r="C21" s="99">
        <v>0.36947144300070628</v>
      </c>
      <c r="D21" s="99">
        <v>0.36947144300070628</v>
      </c>
      <c r="E21" s="99">
        <v>0.36947144300070628</v>
      </c>
      <c r="F21" s="99">
        <v>0.36947144300070628</v>
      </c>
    </row>
    <row r="22" spans="1:8" ht="15.75" customHeight="1" x14ac:dyDescent="0.25">
      <c r="B22" s="19" t="s">
        <v>89</v>
      </c>
      <c r="C22" s="99">
        <v>0.1566029180442485</v>
      </c>
      <c r="D22" s="99">
        <v>0.1566029180442485</v>
      </c>
      <c r="E22" s="99">
        <v>0.1566029180442485</v>
      </c>
      <c r="F22" s="99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99">
        <v>3.0268353000000001E-2</v>
      </c>
    </row>
    <row r="28" spans="1:8" ht="15.75" customHeight="1" x14ac:dyDescent="0.25">
      <c r="B28" s="19" t="s">
        <v>93</v>
      </c>
      <c r="C28" s="99">
        <v>4.2532465999999998E-2</v>
      </c>
    </row>
    <row r="29" spans="1:8" ht="15.75" customHeight="1" x14ac:dyDescent="0.25">
      <c r="B29" s="19" t="s">
        <v>94</v>
      </c>
      <c r="C29" s="99">
        <v>0.11442039499999999</v>
      </c>
    </row>
    <row r="30" spans="1:8" ht="15.75" customHeight="1" x14ac:dyDescent="0.25">
      <c r="B30" s="19" t="s">
        <v>95</v>
      </c>
      <c r="C30" s="99">
        <v>6.6051589999999993E-2</v>
      </c>
    </row>
    <row r="31" spans="1:8" ht="15.75" customHeight="1" x14ac:dyDescent="0.25">
      <c r="B31" s="19" t="s">
        <v>96</v>
      </c>
      <c r="C31" s="99">
        <v>4.992891800000001E-2</v>
      </c>
    </row>
    <row r="32" spans="1:8" ht="15.75" customHeight="1" x14ac:dyDescent="0.25">
      <c r="B32" s="19" t="s">
        <v>97</v>
      </c>
      <c r="C32" s="99">
        <v>0.10155209799999999</v>
      </c>
    </row>
    <row r="33" spans="2:3" ht="15.75" customHeight="1" x14ac:dyDescent="0.25">
      <c r="B33" s="19" t="s">
        <v>98</v>
      </c>
      <c r="C33" s="99">
        <v>0.24299047300000001</v>
      </c>
    </row>
    <row r="34" spans="2:3" ht="15.75" customHeight="1" x14ac:dyDescent="0.25">
      <c r="B34" s="19" t="s">
        <v>99</v>
      </c>
      <c r="C34" s="99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6674.95695994589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0.50976999999999995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1.484360453225831E-2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99002.072239999994</v>
      </c>
      <c r="C22" s="107">
        <v>98889.24424</v>
      </c>
      <c r="D22" s="107">
        <v>98763.162160000007</v>
      </c>
      <c r="E22" s="107">
        <v>98472.669899999994</v>
      </c>
      <c r="F22" s="107">
        <v>98088.782749999998</v>
      </c>
      <c r="G22" s="107">
        <v>97640.277740000005</v>
      </c>
      <c r="H22" s="107">
        <v>97053.135550000006</v>
      </c>
      <c r="I22" s="107">
        <v>96092.015090000001</v>
      </c>
      <c r="J22" s="107">
        <v>94650.674230000004</v>
      </c>
      <c r="K22" s="107">
        <v>92308.330870000005</v>
      </c>
      <c r="L22" s="107">
        <v>88873.305170000007</v>
      </c>
      <c r="M22" s="107">
        <v>83765.926439999996</v>
      </c>
      <c r="N22" s="107">
        <v>76750.407260000007</v>
      </c>
      <c r="O22" s="107">
        <v>67770.985329999996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12.97265168126693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12.97265168126693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12.97265168126693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12.97265168126693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12.97265168126693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12.97265168126693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0.182699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0.182699</v>
      </c>
      <c r="C19" s="96">
        <v>0.95</v>
      </c>
      <c r="D19" s="56">
        <v>8.9203956176994357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4.2546328106455702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0.71086051360217994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0.42392999999999997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0.49874190000000002</v>
      </c>
      <c r="C29" s="96">
        <v>0.95</v>
      </c>
      <c r="D29" s="56">
        <v>109.5975303040908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0.91757350000000004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0.28326289999999998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3.0968200000000001E-2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0.84712010000000004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0.10861270000000001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