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A4A7D1C-297D-4B2C-B46C-3EB6E7C01151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<sst xmlns="http://schemas.openxmlformats.org/spreadsheetml/2006/main" count="2092" uniqueCount="341">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</sst>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37089.825927734397</v>
      </c>
    </row>
    <row r="8" spans="1:3" ht="15" customHeight="1" x14ac:dyDescent="0.25">
      <c r="B8" s="5" t="s">
        <v>8</v>
      </c>
      <c r="C8" s="44">
        <v>0.13900000000000001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0.72714500427246098</v>
      </c>
    </row>
    <row r="11" spans="1:3" ht="15" customHeight="1" x14ac:dyDescent="0.25">
      <c r="B11" s="5" t="s">
        <v>11</v>
      </c>
      <c r="C11" s="45">
        <v>0.92599999999999993</v>
      </c>
    </row>
    <row r="12" spans="1:3" ht="15" customHeight="1" x14ac:dyDescent="0.25">
      <c r="B12" s="5" t="s">
        <v>12</v>
      </c>
      <c r="C12" s="45">
        <v>0.67400000000000004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0.1298</v>
      </c>
    </row>
    <row r="24" spans="1:3" ht="15" customHeight="1" x14ac:dyDescent="0.25">
      <c r="B24" s="15" t="s">
        <v>22</v>
      </c>
      <c r="C24" s="45">
        <v>0.56009999999999993</v>
      </c>
    </row>
    <row r="25" spans="1:3" ht="15" customHeight="1" x14ac:dyDescent="0.25">
      <c r="B25" s="15" t="s">
        <v>23</v>
      </c>
      <c r="C25" s="45">
        <v>0.27879999999999999</v>
      </c>
    </row>
    <row r="26" spans="1:3" ht="15" customHeight="1" x14ac:dyDescent="0.25">
      <c r="B26" s="15" t="s">
        <v>24</v>
      </c>
      <c r="C26" s="45">
        <v>3.1300000000000001E-2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8.1373987167464108</v>
      </c>
    </row>
    <row r="38" spans="1:5" ht="15" customHeight="1" x14ac:dyDescent="0.25">
      <c r="B38" s="11" t="s">
        <v>34</v>
      </c>
      <c r="C38" s="43">
        <v>10.5892904273596</v>
      </c>
      <c r="D38" s="12"/>
      <c r="E38" s="13"/>
    </row>
    <row r="39" spans="1:5" ht="15" customHeight="1" x14ac:dyDescent="0.25">
      <c r="B39" s="11" t="s">
        <v>35</v>
      </c>
      <c r="C39" s="43">
        <v>12.3058188951809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6.5300996180000004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7.6756000000000003E-3</v>
      </c>
      <c r="D45" s="12"/>
    </row>
    <row r="46" spans="1:5" ht="15.75" customHeight="1" x14ac:dyDescent="0.25">
      <c r="B46" s="11" t="s">
        <v>41</v>
      </c>
      <c r="C46" s="45">
        <v>7.7105699999999999E-2</v>
      </c>
      <c r="D46" s="12"/>
    </row>
    <row r="47" spans="1:5" ht="15.75" customHeight="1" x14ac:dyDescent="0.25">
      <c r="B47" s="11" t="s">
        <v>42</v>
      </c>
      <c r="C47" s="45">
        <v>5.8004699999999999E-2</v>
      </c>
      <c r="D47" s="12"/>
      <c r="E47" s="13"/>
    </row>
    <row r="48" spans="1:5" ht="15" customHeight="1" x14ac:dyDescent="0.25">
      <c r="B48" s="11" t="s">
        <v>43</v>
      </c>
      <c r="C48" s="46">
        <v>0.85721400000000003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0.56960999999999995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8.5988007000000005E-2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0.54001411094533003</v>
      </c>
      <c r="C2" s="98">
        <v>0.95</v>
      </c>
      <c r="D2" s="56">
        <v>61.861086469337543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39.966012526302137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474.4736397477613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1.45725994740313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13.098311970098051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13.098311970098051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13.098311970098051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13.098311970098051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13.098311970098051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13.098311970098051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0.59645278866922202</v>
      </c>
      <c r="C16" s="98">
        <v>0.95</v>
      </c>
      <c r="D16" s="56">
        <v>0.80507776999339498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10.92023727763495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10.92023727763495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0.163617968559265</v>
      </c>
      <c r="C21" s="98">
        <v>0.95</v>
      </c>
      <c r="D21" s="56">
        <v>15.02309818297103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22.648664763181358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1.5806422229999999E-2</v>
      </c>
      <c r="C23" s="98">
        <v>0.95</v>
      </c>
      <c r="D23" s="56">
        <v>4.3331704911650171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0.83952391473329102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0.56516226286952598</v>
      </c>
      <c r="C27" s="98">
        <v>0.95</v>
      </c>
      <c r="D27" s="56">
        <v>18.55694520304651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0.55214359999999996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122.3932530911411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0.61300697415096694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0.2988326</v>
      </c>
      <c r="C32" s="98">
        <v>0.95</v>
      </c>
      <c r="D32" s="56">
        <v>1.737469925830645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0.87858523549794398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9.5506578683853094E-2</v>
      </c>
      <c r="C38" s="98">
        <v>0.95</v>
      </c>
      <c r="D38" s="56">
        <v>1.895773684330621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0.57829639999999993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5">
      <c r="A4" s="3" t="s">
        <v>205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5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5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5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5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5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5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5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5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9.8596042264915779E-2</v>
      </c>
    </row>
    <row r="5" spans="1:8" ht="15.75" customHeight="1" x14ac:dyDescent="0.25">
      <c r="B5" s="19" t="s">
        <v>70</v>
      </c>
      <c r="C5" s="101">
        <v>3.1972797420602918E-2</v>
      </c>
    </row>
    <row r="6" spans="1:8" ht="15.75" customHeight="1" x14ac:dyDescent="0.25">
      <c r="B6" s="19" t="s">
        <v>71</v>
      </c>
      <c r="C6" s="101">
        <v>0.1456370449712639</v>
      </c>
    </row>
    <row r="7" spans="1:8" ht="15.75" customHeight="1" x14ac:dyDescent="0.25">
      <c r="B7" s="19" t="s">
        <v>72</v>
      </c>
      <c r="C7" s="101">
        <v>0.34646208729211098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0.2083301883812648</v>
      </c>
    </row>
    <row r="10" spans="1:8" ht="15.75" customHeight="1" x14ac:dyDescent="0.25">
      <c r="B10" s="19" t="s">
        <v>75</v>
      </c>
      <c r="C10" s="101">
        <v>0.1690018396698417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8.8932431893366845E-2</v>
      </c>
      <c r="D14" s="55">
        <v>8.8932431893366845E-2</v>
      </c>
      <c r="E14" s="55">
        <v>8.8932431893366845E-2</v>
      </c>
      <c r="F14" s="55">
        <v>8.8932431893366845E-2</v>
      </c>
    </row>
    <row r="15" spans="1:8" ht="15.75" customHeight="1" x14ac:dyDescent="0.25">
      <c r="B15" s="19" t="s">
        <v>82</v>
      </c>
      <c r="C15" s="101">
        <v>6.9600750193209868E-2</v>
      </c>
      <c r="D15" s="101">
        <v>6.9600750193209868E-2</v>
      </c>
      <c r="E15" s="101">
        <v>6.9600750193209868E-2</v>
      </c>
      <c r="F15" s="101">
        <v>6.9600750193209868E-2</v>
      </c>
    </row>
    <row r="16" spans="1:8" ht="15.75" customHeight="1" x14ac:dyDescent="0.25">
      <c r="B16" s="19" t="s">
        <v>83</v>
      </c>
      <c r="C16" s="101">
        <v>6.3114565089839036E-3</v>
      </c>
      <c r="D16" s="101">
        <v>6.3114565089839036E-3</v>
      </c>
      <c r="E16" s="101">
        <v>6.3114565089839036E-3</v>
      </c>
      <c r="F16" s="101">
        <v>6.3114565089839036E-3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0.1579843042215579</v>
      </c>
      <c r="D20" s="101">
        <v>0.1579843042215579</v>
      </c>
      <c r="E20" s="101">
        <v>0.1579843042215579</v>
      </c>
      <c r="F20" s="101">
        <v>0.1579843042215579</v>
      </c>
    </row>
    <row r="21" spans="1:8" ht="15.75" customHeight="1" x14ac:dyDescent="0.25">
      <c r="B21" s="19" t="s">
        <v>88</v>
      </c>
      <c r="C21" s="101">
        <v>0.15914721671627879</v>
      </c>
      <c r="D21" s="101">
        <v>0.15914721671627879</v>
      </c>
      <c r="E21" s="101">
        <v>0.15914721671627879</v>
      </c>
      <c r="F21" s="101">
        <v>0.15914721671627879</v>
      </c>
    </row>
    <row r="22" spans="1:8" ht="15.75" customHeight="1" x14ac:dyDescent="0.25">
      <c r="B22" s="19" t="s">
        <v>89</v>
      </c>
      <c r="C22" s="101">
        <v>0.51802384046660255</v>
      </c>
      <c r="D22" s="101">
        <v>0.51802384046660255</v>
      </c>
      <c r="E22" s="101">
        <v>0.51802384046660255</v>
      </c>
      <c r="F22" s="101">
        <v>0.51802384046660255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6.0859322999999993E-2</v>
      </c>
    </row>
    <row r="27" spans="1:8" ht="15.75" customHeight="1" x14ac:dyDescent="0.25">
      <c r="B27" s="19" t="s">
        <v>92</v>
      </c>
      <c r="C27" s="101">
        <v>1.8473204999999999E-2</v>
      </c>
    </row>
    <row r="28" spans="1:8" ht="15.75" customHeight="1" x14ac:dyDescent="0.25">
      <c r="B28" s="19" t="s">
        <v>93</v>
      </c>
      <c r="C28" s="101">
        <v>0.14414038900000001</v>
      </c>
    </row>
    <row r="29" spans="1:8" ht="15.75" customHeight="1" x14ac:dyDescent="0.25">
      <c r="B29" s="19" t="s">
        <v>94</v>
      </c>
      <c r="C29" s="101">
        <v>0.27289618700000001</v>
      </c>
    </row>
    <row r="30" spans="1:8" ht="15.75" customHeight="1" x14ac:dyDescent="0.25">
      <c r="B30" s="19" t="s">
        <v>95</v>
      </c>
      <c r="C30" s="101">
        <v>8.5625018999999997E-2</v>
      </c>
    </row>
    <row r="31" spans="1:8" ht="15.75" customHeight="1" x14ac:dyDescent="0.25">
      <c r="B31" s="19" t="s">
        <v>96</v>
      </c>
      <c r="C31" s="101">
        <v>0.10194423</v>
      </c>
    </row>
    <row r="32" spans="1:8" ht="15.75" customHeight="1" x14ac:dyDescent="0.25">
      <c r="B32" s="19" t="s">
        <v>97</v>
      </c>
      <c r="C32" s="101">
        <v>2.9002987000000001E-2</v>
      </c>
    </row>
    <row r="33" spans="2:3" ht="15.75" customHeight="1" x14ac:dyDescent="0.25">
      <c r="B33" s="19" t="s">
        <v>98</v>
      </c>
      <c r="C33" s="101">
        <v>0.12602046</v>
      </c>
    </row>
    <row r="34" spans="2:3" ht="15.75" customHeight="1" x14ac:dyDescent="0.25">
      <c r="B34" s="19" t="s">
        <v>99</v>
      </c>
      <c r="C34" s="101">
        <v>0.16103819999999999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5">
      <c r="B4" s="5" t="s">
        <v>104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5">
      <c r="B5" s="5" t="s">
        <v>105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5">
      <c r="B10" s="5" t="s">
        <v>109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5">
      <c r="B11" s="5" t="s">
        <v>110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0.49676173925399802</v>
      </c>
      <c r="D2" s="53">
        <v>0.2988326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0.15486164391040799</v>
      </c>
      <c r="D3" s="53">
        <v>0.17969640000000001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>
        <v>0</v>
      </c>
    </row>
    <row r="5" spans="1:7" x14ac:dyDescent="0.25">
      <c r="B5" s="3" t="s">
        <v>122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2023-01-27T00:39:25Z</dcterms:modified>
</cp:coreProperties>
</file>