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57661F2-B7B7-4F5E-85FE-2D6B2F75DEFB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<sst xmlns="http://schemas.openxmlformats.org/spreadsheetml/2006/main" count="2092" uniqueCount="341">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</sst>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5054445.125</v>
      </c>
    </row>
    <row r="8" spans="1:3" ht="15" customHeight="1" x14ac:dyDescent="0.25">
      <c r="B8" s="5" t="s">
        <v>8</v>
      </c>
      <c r="C8" s="44">
        <v>0.44500000000000001</v>
      </c>
    </row>
    <row r="9" spans="1:3" ht="15" customHeight="1" x14ac:dyDescent="0.25">
      <c r="B9" s="5" t="s">
        <v>9</v>
      </c>
      <c r="C9" s="45">
        <v>0.89</v>
      </c>
    </row>
    <row r="10" spans="1:3" ht="15" customHeight="1" x14ac:dyDescent="0.25">
      <c r="B10" s="5" t="s">
        <v>10</v>
      </c>
      <c r="C10" s="45">
        <v>0.17105390548706101</v>
      </c>
    </row>
    <row r="11" spans="1:3" ht="15" customHeight="1" x14ac:dyDescent="0.25">
      <c r="B11" s="5" t="s">
        <v>11</v>
      </c>
      <c r="C11" s="45">
        <v>0.38500000000000001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0.54600000000000004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0.13469999999999999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0.33339999999999997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0.14423394640432699</v>
      </c>
    </row>
    <row r="30" spans="1:3" ht="14.25" customHeight="1" x14ac:dyDescent="0.25">
      <c r="B30" s="25" t="s">
        <v>27</v>
      </c>
      <c r="C30" s="99">
        <v>6.1032409171830997E-2</v>
      </c>
    </row>
    <row r="31" spans="1:3" ht="14.25" customHeight="1" x14ac:dyDescent="0.25">
      <c r="B31" s="25" t="s">
        <v>28</v>
      </c>
      <c r="C31" s="99">
        <v>0.13601090830408</v>
      </c>
    </row>
    <row r="32" spans="1:3" ht="14.25" customHeight="1" x14ac:dyDescent="0.25">
      <c r="B32" s="25" t="s">
        <v>29</v>
      </c>
      <c r="C32" s="99">
        <v>0.65872273611976195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24.2568573220051</v>
      </c>
    </row>
    <row r="38" spans="1:5" ht="15" customHeight="1" x14ac:dyDescent="0.25">
      <c r="B38" s="11" t="s">
        <v>34</v>
      </c>
      <c r="C38" s="43">
        <v>46.721429212176403</v>
      </c>
      <c r="D38" s="12"/>
      <c r="E38" s="13"/>
    </row>
    <row r="39" spans="1:5" ht="15" customHeight="1" x14ac:dyDescent="0.25">
      <c r="B39" s="11" t="s">
        <v>35</v>
      </c>
      <c r="C39" s="43">
        <v>80.366102044678996</v>
      </c>
      <c r="D39" s="12"/>
      <c r="E39" s="12"/>
    </row>
    <row r="40" spans="1:5" ht="15" customHeight="1" x14ac:dyDescent="0.25">
      <c r="B40" s="11" t="s">
        <v>36</v>
      </c>
      <c r="C40" s="100">
        <v>5.09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19.550403790000001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1.6881000000000001E-3</v>
      </c>
      <c r="D45" s="12"/>
    </row>
    <row r="46" spans="1:5" ht="15.75" customHeight="1" x14ac:dyDescent="0.25">
      <c r="B46" s="11" t="s">
        <v>41</v>
      </c>
      <c r="C46" s="45">
        <v>5.0481100000000001E-2</v>
      </c>
      <c r="D46" s="12"/>
    </row>
    <row r="47" spans="1:5" ht="15.75" customHeight="1" x14ac:dyDescent="0.25">
      <c r="B47" s="11" t="s">
        <v>42</v>
      </c>
      <c r="C47" s="45">
        <v>0.1481189</v>
      </c>
      <c r="D47" s="12"/>
      <c r="E47" s="13"/>
    </row>
    <row r="48" spans="1:5" ht="15" customHeight="1" x14ac:dyDescent="0.25">
      <c r="B48" s="11" t="s">
        <v>43</v>
      </c>
      <c r="C48" s="46">
        <v>0.79971190000000003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0.41849700000000001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4.4189519405365002E-2</v>
      </c>
      <c r="C2" s="98">
        <v>0.95</v>
      </c>
      <c r="D2" s="56">
        <v>33.919644824858139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47.342783690201649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36.416546183419882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6.6341516568287878E-2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15.002033020696739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15.002033020696739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15.002033020696739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15.002033020696739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15.002033020696739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15.002033020696739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0.12125627532005299</v>
      </c>
      <c r="C16" s="98">
        <v>0.95</v>
      </c>
      <c r="D16" s="56">
        <v>0.20461341533285801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0.95329805118397926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0.95329805118397926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0.19396083829999999</v>
      </c>
      <c r="C21" s="98">
        <v>0.95</v>
      </c>
      <c r="D21" s="56">
        <v>0.74930659609920203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25.542261036937091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4.9019061388624658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0.15959814650464299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4.9140074586868303E-2</v>
      </c>
      <c r="C27" s="98">
        <v>0.95</v>
      </c>
      <c r="D27" s="56">
        <v>21.704422310390239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0.44277970000000011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58.621108559880248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0.39950000000000002</v>
      </c>
      <c r="C31" s="98">
        <v>0.95</v>
      </c>
      <c r="D31" s="56">
        <v>1.146450432690806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0.2170175</v>
      </c>
      <c r="C32" s="98">
        <v>0.95</v>
      </c>
      <c r="D32" s="56">
        <v>0.37139348897646668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0.13566659687881699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0.102531895041466</v>
      </c>
      <c r="C38" s="98">
        <v>0.95</v>
      </c>
      <c r="D38" s="56">
        <v>4.867218577273106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8.4534800000000007E-2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5">
      <c r="A4" s="3" t="s">
        <v>205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5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5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5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5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5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5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5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5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5.0711218856518943E-3</v>
      </c>
    </row>
    <row r="4" spans="1:8" ht="15.75" customHeight="1" x14ac:dyDescent="0.25">
      <c r="B4" s="19" t="s">
        <v>69</v>
      </c>
      <c r="C4" s="101">
        <v>0.20159308400944581</v>
      </c>
    </row>
    <row r="5" spans="1:8" ht="15.75" customHeight="1" x14ac:dyDescent="0.25">
      <c r="B5" s="19" t="s">
        <v>70</v>
      </c>
      <c r="C5" s="101">
        <v>7.0841089476469304E-2</v>
      </c>
    </row>
    <row r="6" spans="1:8" ht="15.75" customHeight="1" x14ac:dyDescent="0.25">
      <c r="B6" s="19" t="s">
        <v>71</v>
      </c>
      <c r="C6" s="101">
        <v>0.26291722844531817</v>
      </c>
    </row>
    <row r="7" spans="1:8" ht="15.75" customHeight="1" x14ac:dyDescent="0.25">
      <c r="B7" s="19" t="s">
        <v>72</v>
      </c>
      <c r="C7" s="101">
        <v>0.30852125846130529</v>
      </c>
    </row>
    <row r="8" spans="1:8" ht="15.75" customHeight="1" x14ac:dyDescent="0.25">
      <c r="B8" s="19" t="s">
        <v>73</v>
      </c>
      <c r="C8" s="101">
        <v>6.6698158995326766E-3</v>
      </c>
    </row>
    <row r="9" spans="1:8" ht="15.75" customHeight="1" x14ac:dyDescent="0.25">
      <c r="B9" s="19" t="s">
        <v>74</v>
      </c>
      <c r="C9" s="101">
        <v>6.0829638249310113E-2</v>
      </c>
    </row>
    <row r="10" spans="1:8" ht="15.75" customHeight="1" x14ac:dyDescent="0.25">
      <c r="B10" s="19" t="s">
        <v>75</v>
      </c>
      <c r="C10" s="101">
        <v>8.3556763572966736E-2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0.12951954643009439</v>
      </c>
      <c r="D14" s="55">
        <v>0.12951954643009439</v>
      </c>
      <c r="E14" s="55">
        <v>0.12951954643009439</v>
      </c>
      <c r="F14" s="55">
        <v>0.12951954643009439</v>
      </c>
    </row>
    <row r="15" spans="1:8" ht="15.75" customHeight="1" x14ac:dyDescent="0.25">
      <c r="B15" s="19" t="s">
        <v>82</v>
      </c>
      <c r="C15" s="101">
        <v>0.19541379915816931</v>
      </c>
      <c r="D15" s="101">
        <v>0.19541379915816931</v>
      </c>
      <c r="E15" s="101">
        <v>0.19541379915816931</v>
      </c>
      <c r="F15" s="101">
        <v>0.19541379915816931</v>
      </c>
    </row>
    <row r="16" spans="1:8" ht="15.75" customHeight="1" x14ac:dyDescent="0.25">
      <c r="B16" s="19" t="s">
        <v>83</v>
      </c>
      <c r="C16" s="101">
        <v>3.4675652354524057E-2</v>
      </c>
      <c r="D16" s="101">
        <v>3.4675652354524057E-2</v>
      </c>
      <c r="E16" s="101">
        <v>3.4675652354524057E-2</v>
      </c>
      <c r="F16" s="101">
        <v>3.4675652354524057E-2</v>
      </c>
    </row>
    <row r="17" spans="1:8" ht="15.75" customHeight="1" x14ac:dyDescent="0.25">
      <c r="B17" s="19" t="s">
        <v>84</v>
      </c>
      <c r="C17" s="101">
        <v>9.4657474898548165E-3</v>
      </c>
      <c r="D17" s="101">
        <v>9.4657474898548165E-3</v>
      </c>
      <c r="E17" s="101">
        <v>9.4657474898548165E-3</v>
      </c>
      <c r="F17" s="101">
        <v>9.4657474898548165E-3</v>
      </c>
    </row>
    <row r="18" spans="1:8" ht="15.75" customHeight="1" x14ac:dyDescent="0.25">
      <c r="B18" s="19" t="s">
        <v>85</v>
      </c>
      <c r="C18" s="101">
        <v>0.27478556802389381</v>
      </c>
      <c r="D18" s="101">
        <v>0.27478556802389381</v>
      </c>
      <c r="E18" s="101">
        <v>0.27478556802389381</v>
      </c>
      <c r="F18" s="101">
        <v>0.27478556802389381</v>
      </c>
    </row>
    <row r="19" spans="1:8" ht="15.75" customHeight="1" x14ac:dyDescent="0.25">
      <c r="B19" s="19" t="s">
        <v>86</v>
      </c>
      <c r="C19" s="101">
        <v>1.269744136281625E-2</v>
      </c>
      <c r="D19" s="101">
        <v>1.269744136281625E-2</v>
      </c>
      <c r="E19" s="101">
        <v>1.269744136281625E-2</v>
      </c>
      <c r="F19" s="101">
        <v>1.269744136281625E-2</v>
      </c>
    </row>
    <row r="20" spans="1:8" ht="15.75" customHeight="1" x14ac:dyDescent="0.25">
      <c r="B20" s="19" t="s">
        <v>87</v>
      </c>
      <c r="C20" s="101">
        <v>4.2578854393446972E-3</v>
      </c>
      <c r="D20" s="101">
        <v>4.2578854393446972E-3</v>
      </c>
      <c r="E20" s="101">
        <v>4.2578854393446972E-3</v>
      </c>
      <c r="F20" s="101">
        <v>4.2578854393446972E-3</v>
      </c>
    </row>
    <row r="21" spans="1:8" ht="15.75" customHeight="1" x14ac:dyDescent="0.25">
      <c r="B21" s="19" t="s">
        <v>88</v>
      </c>
      <c r="C21" s="101">
        <v>8.8292055517841431E-2</v>
      </c>
      <c r="D21" s="101">
        <v>8.8292055517841431E-2</v>
      </c>
      <c r="E21" s="101">
        <v>8.8292055517841431E-2</v>
      </c>
      <c r="F21" s="101">
        <v>8.8292055517841431E-2</v>
      </c>
    </row>
    <row r="22" spans="1:8" ht="15.75" customHeight="1" x14ac:dyDescent="0.25">
      <c r="B22" s="19" t="s">
        <v>89</v>
      </c>
      <c r="C22" s="101">
        <v>0.25089230422346143</v>
      </c>
      <c r="D22" s="101">
        <v>0.25089230422346143</v>
      </c>
      <c r="E22" s="101">
        <v>0.25089230422346143</v>
      </c>
      <c r="F22" s="101">
        <v>0.25089230422346143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8.7709603999999997E-2</v>
      </c>
    </row>
    <row r="27" spans="1:8" ht="15.75" customHeight="1" x14ac:dyDescent="0.25">
      <c r="B27" s="19" t="s">
        <v>92</v>
      </c>
      <c r="C27" s="101">
        <v>8.7931239999999994E-3</v>
      </c>
    </row>
    <row r="28" spans="1:8" ht="15.75" customHeight="1" x14ac:dyDescent="0.25">
      <c r="B28" s="19" t="s">
        <v>93</v>
      </c>
      <c r="C28" s="101">
        <v>0.15523166899999999</v>
      </c>
    </row>
    <row r="29" spans="1:8" ht="15.75" customHeight="1" x14ac:dyDescent="0.25">
      <c r="B29" s="19" t="s">
        <v>94</v>
      </c>
      <c r="C29" s="101">
        <v>0.16945306099999999</v>
      </c>
    </row>
    <row r="30" spans="1:8" ht="15.75" customHeight="1" x14ac:dyDescent="0.25">
      <c r="B30" s="19" t="s">
        <v>95</v>
      </c>
      <c r="C30" s="101">
        <v>0.106213539</v>
      </c>
    </row>
    <row r="31" spans="1:8" ht="15.75" customHeight="1" x14ac:dyDescent="0.25">
      <c r="B31" s="19" t="s">
        <v>96</v>
      </c>
      <c r="C31" s="101">
        <v>0.110723503</v>
      </c>
    </row>
    <row r="32" spans="1:8" ht="15.75" customHeight="1" x14ac:dyDescent="0.25">
      <c r="B32" s="19" t="s">
        <v>97</v>
      </c>
      <c r="C32" s="101">
        <v>1.8926927999999999E-2</v>
      </c>
    </row>
    <row r="33" spans="2:3" ht="15.75" customHeight="1" x14ac:dyDescent="0.25">
      <c r="B33" s="19" t="s">
        <v>98</v>
      </c>
      <c r="C33" s="101">
        <v>8.5375593999999999E-2</v>
      </c>
    </row>
    <row r="34" spans="2:3" ht="15.75" customHeight="1" x14ac:dyDescent="0.25">
      <c r="B34" s="19" t="s">
        <v>99</v>
      </c>
      <c r="C34" s="101">
        <v>0.25757297699999998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5">
      <c r="B4" s="5" t="s">
        <v>104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5">
      <c r="B5" s="5" t="s">
        <v>105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5">
      <c r="B10" s="5" t="s">
        <v>109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5">
      <c r="B11" s="5" t="s">
        <v>110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0.34035491943359403</v>
      </c>
      <c r="D2" s="53">
        <v>0.2170175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0.58647167682647694</v>
      </c>
      <c r="D3" s="53">
        <v>0.64687280000000003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>
        <v>0</v>
      </c>
    </row>
    <row r="5" spans="1:7" x14ac:dyDescent="0.25">
      <c r="B5" s="3" t="s">
        <v>122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2023-01-27T00:43:51Z</dcterms:modified>
</cp:coreProperties>
</file>