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inputs\"/>
    </mc:Choice>
  </mc:AlternateContent>
  <bookViews>
    <workbookView xWindow="-38400" yWindow="-21144" windowWidth="38400" windowHeight="16416" tabRatio="96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51" l="1"/>
  <c r="C14" i="51" l="1"/>
  <c r="C13" i="51"/>
  <c r="C11" i="51" l="1"/>
  <c r="C10" i="51"/>
  <c r="C2" i="51"/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H15" i="5"/>
  <c r="G15" i="5"/>
  <c r="F15" i="5"/>
  <c r="E15" i="5"/>
  <c r="D15" i="5"/>
  <c r="C15" i="5"/>
  <c r="C6" i="51" s="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7" i="51" l="1"/>
  <c r="G3" i="2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<sst xmlns="http://schemas.openxmlformats.org/spreadsheetml/2006/main" count="1092" uniqueCount="270">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</sst>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abSelected="1" topLeftCell="A22" zoomScaleNormal="100" workbookViewId="0">
      <selection activeCell="C37" sqref="C37:C39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3">
        <v>2017</v>
      </c>
    </row>
    <row r="4" spans="1:3" ht="16.05" customHeight="1" x14ac:dyDescent="0.25">
      <c r="A4" s="1"/>
      <c r="B4" s="9" t="s">
        <v>192</v>
      </c>
      <c r="C4" s="64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.05" customHeight="1" x14ac:dyDescent="0.3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B3" sqref="B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B3" sqref="B3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x14ac:dyDescent="0.25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x14ac:dyDescent="0.25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6" customFormat="1" ht="18.75" customHeight="1" x14ac:dyDescent="0.25">
      <c r="A1" s="105" t="s">
        <v>222</v>
      </c>
    </row>
    <row r="2" spans="1:7" ht="15.75" customHeight="1" x14ac:dyDescent="0.25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25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25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25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25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5">
      <c r="A16" s="40"/>
      <c r="B16" s="121"/>
      <c r="C16" s="122"/>
      <c r="D16" s="100"/>
      <c r="E16" s="100"/>
      <c r="F16" s="100"/>
      <c r="G16" s="117"/>
    </row>
    <row r="17" spans="1:7" ht="15.75" customHeight="1" x14ac:dyDescent="0.25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6" customFormat="1" x14ac:dyDescent="0.25">
      <c r="A1" s="105" t="s">
        <v>231</v>
      </c>
    </row>
    <row r="2" spans="1:16" x14ac:dyDescent="0.25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5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3.95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5">
      <c r="A28" s="105" t="s">
        <v>238</v>
      </c>
    </row>
    <row r="29" spans="1:16" s="36" customFormat="1" x14ac:dyDescent="0.25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5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x14ac:dyDescent="0.25">
      <c r="A55" s="105" t="s">
        <v>241</v>
      </c>
    </row>
    <row r="56" spans="1:16" s="36" customFormat="1" ht="26.4" x14ac:dyDescent="0.25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x14ac:dyDescent="0.25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x14ac:dyDescent="0.25">
      <c r="A64" s="105" t="s">
        <v>245</v>
      </c>
    </row>
    <row r="65" spans="1:16" s="36" customFormat="1" ht="26.4" x14ac:dyDescent="0.25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5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5">
      <c r="A103" s="105" t="s">
        <v>247</v>
      </c>
    </row>
    <row r="104" spans="1:16" s="36" customFormat="1" ht="26.4" x14ac:dyDescent="0.25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5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6" customFormat="1" ht="14.25" customHeight="1" x14ac:dyDescent="0.25">
      <c r="A1" s="105" t="s">
        <v>248</v>
      </c>
    </row>
    <row r="2" spans="1:7" ht="14.25" customHeight="1" x14ac:dyDescent="0.25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5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5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25">
      <c r="A10" s="105" t="s">
        <v>253</v>
      </c>
    </row>
    <row r="11" spans="1:7" ht="14.25" customHeight="1" x14ac:dyDescent="0.25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5">
      <c r="A12" s="110"/>
      <c r="B12" s="121"/>
    </row>
    <row r="13" spans="1:7" s="106" customFormat="1" ht="14.25" customHeight="1" x14ac:dyDescent="0.25">
      <c r="A13" s="105" t="s">
        <v>254</v>
      </c>
    </row>
    <row r="14" spans="1:7" ht="14.25" customHeight="1" x14ac:dyDescent="0.25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5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5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25">
      <c r="A18" s="105" t="s">
        <v>258</v>
      </c>
    </row>
    <row r="19" spans="1:6" s="110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B3" sqref="B3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x14ac:dyDescent="0.25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.05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5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B3" sqref="B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x14ac:dyDescent="0.25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B3" sqref="B3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B3" sqref="B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opLeftCell="C1" zoomScale="115" zoomScaleNormal="115" workbookViewId="0">
      <selection activeCell="P4" sqref="P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0.03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.05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2019-06-12T07:08:59Z</dcterms:modified>
</cp:coreProperties>
</file>