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81B18CE-F6E1-42BC-8C4E-55748832C9C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<sst xmlns="http://schemas.openxmlformats.org/spreadsheetml/2006/main" count="1109" uniqueCount="272">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</sst>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27.404</v>
      </c>
      <c r="D13" s="28">
        <v>26.452000000000002</v>
      </c>
      <c r="E13" s="28">
        <v>25.556999999999999</v>
      </c>
      <c r="F13" s="28">
        <v>24.719000000000001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</v>
      </c>
      <c r="E17" s="86" t="s">
        <v>201</v>
      </c>
    </row>
    <row r="18" spans="1:5" ht="15.75" customHeight="1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>
      <c r="A19" s="53" t="s">
        <v>174</v>
      </c>
      <c r="B19" s="85">
        <v>0.70799999999999996</v>
      </c>
      <c r="C19" s="85">
        <v>0.95</v>
      </c>
      <c r="D19" s="86">
        <v>8.08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6.68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2020-08-31T01:04:24Z</dcterms:modified>
</cp:coreProperties>
</file>