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4D85D72-C6D3-42BA-8DF8-A8E9FFAA652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<sst xmlns="http://schemas.openxmlformats.org/spreadsheetml/2006/main" count="1109" uniqueCount="272">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</sst>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18.707000000000001</v>
      </c>
      <c r="D13" s="28">
        <v>18.013000000000002</v>
      </c>
      <c r="E13" s="28">
        <v>17.361000000000001</v>
      </c>
      <c r="F13" s="28">
        <v>16.745000000000001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>
      <c r="A14" s="11" t="s">
        <v>189</v>
      </c>
      <c r="B14" s="85">
        <v>0.10199999999999999</v>
      </c>
      <c r="C14" s="85">
        <v>0.95</v>
      </c>
      <c r="D14" s="86">
        <v>13.62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</v>
      </c>
      <c r="E17" s="86" t="s">
        <v>201</v>
      </c>
    </row>
    <row r="18" spans="1:5" ht="15.75" customHeight="1">
      <c r="A18" s="53" t="s">
        <v>175</v>
      </c>
      <c r="B18" s="85">
        <v>6.3E-2</v>
      </c>
      <c r="C18" s="85">
        <v>0.95</v>
      </c>
      <c r="D18" s="86">
        <v>7.36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7.8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6.57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2020-08-31T01:04:35Z</dcterms:modified>
</cp:coreProperties>
</file>