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D3A85EB-6C89-4DA5-B32F-6C3CE65E09A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<sst xmlns="http://schemas.openxmlformats.org/spreadsheetml/2006/main" count="1109" uniqueCount="272">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</sst>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16.530999999999999</v>
      </c>
      <c r="D13" s="28">
        <v>16.123000000000001</v>
      </c>
      <c r="E13" s="28">
        <v>15.707000000000001</v>
      </c>
      <c r="F13" s="28">
        <v>15.337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>
      <c r="A19" s="53" t="s">
        <v>174</v>
      </c>
      <c r="B19" s="85">
        <v>0.69400000000000006</v>
      </c>
      <c r="C19" s="85">
        <v>0.95</v>
      </c>
      <c r="D19" s="86">
        <v>15.53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9.68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2020-08-31T01:04:50Z</dcterms:modified>
</cp:coreProperties>
</file>