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49DFE5C-E3F7-4681-9E36-0A86175E929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<sst xmlns="http://schemas.openxmlformats.org/spreadsheetml/2006/main" count="1109" uniqueCount="272">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</sst>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49.764000000000003</v>
      </c>
      <c r="D13" s="28">
        <v>47.771000000000001</v>
      </c>
      <c r="E13" s="28">
        <v>45.911000000000001</v>
      </c>
      <c r="F13" s="28">
        <v>44.140999999999998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</v>
      </c>
      <c r="E13" s="86" t="s">
        <v>201</v>
      </c>
    </row>
    <row r="14" spans="1:5" ht="15.75" customHeight="1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>
      <c r="A19" s="53" t="s">
        <v>174</v>
      </c>
      <c r="B19" s="85">
        <v>0.40700000000000003</v>
      </c>
      <c r="C19" s="85">
        <v>0.95</v>
      </c>
      <c r="D19" s="86">
        <v>22.5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12.49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2020-08-31T01:04:54Z</dcterms:modified>
</cp:coreProperties>
</file>