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58A792F-6566-42E5-B5A6-21545CCA095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<sst xmlns="http://schemas.openxmlformats.org/spreadsheetml/2006/main" count="1109" uniqueCount="272">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</sst>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22.558</v>
      </c>
      <c r="D13" s="28">
        <v>21.645</v>
      </c>
      <c r="E13" s="28">
        <v>20.835000000000001</v>
      </c>
      <c r="F13" s="28">
        <v>20.081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</v>
      </c>
      <c r="E13" s="86" t="s">
        <v>201</v>
      </c>
    </row>
    <row r="14" spans="1:5" ht="15.75" customHeight="1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14.68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</v>
      </c>
      <c r="E17" s="86" t="s">
        <v>201</v>
      </c>
    </row>
    <row r="18" spans="1:5" ht="15.75" customHeight="1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>
      <c r="A19" s="53" t="s">
        <v>174</v>
      </c>
      <c r="B19" s="85">
        <v>0.52600000000000002</v>
      </c>
      <c r="C19" s="85">
        <v>0.95</v>
      </c>
      <c r="D19" s="86">
        <v>11.72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8.15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2020-08-31T01:05:13Z</dcterms:modified>
</cp:coreProperties>
</file>