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3DBA36-1C65-46BF-A83A-96FAF973E4F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<sst xmlns="http://schemas.openxmlformats.org/spreadsheetml/2006/main" count="1109" uniqueCount="272">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</sst>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13.715999999999999</v>
      </c>
      <c r="D13" s="28">
        <v>13.340999999999999</v>
      </c>
      <c r="E13" s="28">
        <v>12.936999999999999</v>
      </c>
      <c r="F13" s="28">
        <v>12.614000000000001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>
      <c r="A19" s="53" t="s">
        <v>174</v>
      </c>
      <c r="B19" s="85">
        <v>0.68200000000000005</v>
      </c>
      <c r="C19" s="85">
        <v>0.95</v>
      </c>
      <c r="D19" s="86">
        <v>6.18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2020-08-31T01:05:16Z</dcterms:modified>
</cp:coreProperties>
</file>