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28B4FF-A220-497F-95A1-98E645E3585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<sst xmlns="http://schemas.openxmlformats.org/spreadsheetml/2006/main" count="1109" uniqueCount="272">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</sst>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9.7789999999999999</v>
      </c>
      <c r="D13" s="28">
        <v>9.4510000000000005</v>
      </c>
      <c r="E13" s="28">
        <v>9.1379999999999999</v>
      </c>
      <c r="F13" s="28">
        <v>8.8450000000000006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>
      <c r="A19" s="53" t="s">
        <v>174</v>
      </c>
      <c r="B19" s="85">
        <v>0.69499999999999995</v>
      </c>
      <c r="C19" s="85">
        <v>0.95</v>
      </c>
      <c r="D19" s="86">
        <v>9.57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7.28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2020-08-31T01:06:49Z</dcterms:modified>
</cp:coreProperties>
</file>