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8D40BEF-CC7D-468E-AC1F-218B17D964E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<sst xmlns="http://schemas.openxmlformats.org/spreadsheetml/2006/main" count="1109" uniqueCount="272">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</sst>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0.92599999999999993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1.3300000000000001E-2</v>
      </c>
      <c r="D45" s="17"/>
    </row>
    <row r="46" spans="1:5" ht="15.75" customHeight="1" x14ac:dyDescent="0.25">
      <c r="B46" s="16" t="s">
        <v>11</v>
      </c>
      <c r="C46" s="67">
        <v>5.0300000000000004E-2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 x14ac:dyDescent="0.25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 x14ac:dyDescent="0.25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4.8689999999999998</v>
      </c>
      <c r="D13" s="28">
        <v>4.782</v>
      </c>
      <c r="E13" s="28">
        <v>4.6929999999999996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854.47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1.36</v>
      </c>
      <c r="E17" s="86" t="s">
        <v>201</v>
      </c>
    </row>
    <row r="18" spans="1:5" ht="15.75" customHeight="1" x14ac:dyDescent="0.25">
      <c r="A18" s="53" t="s">
        <v>175</v>
      </c>
      <c r="B18" s="85">
        <v>0.22800000000000001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0.62</v>
      </c>
      <c r="C19" s="85">
        <v>0.95</v>
      </c>
      <c r="D19" s="86">
        <v>20.75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33.450000000000003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11.78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0.62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2020-08-31T01:49:25Z</dcterms:modified>
</cp:coreProperties>
</file>